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c5251bfe249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847c1ca8e74c4cc8"/>
    <x:sheet xmlns:r="http://schemas.openxmlformats.org/officeDocument/2006/relationships" name="EJEMPLO" sheetId="2" r:id="R98b251b5c0234cd5"/>
    <x:sheet xmlns:r="http://schemas.openxmlformats.org/officeDocument/2006/relationships" name="MANTO" sheetId="3" r:id="R21be9450c69341a3"/>
    <x:sheet xmlns:r="http://schemas.openxmlformats.org/officeDocument/2006/relationships" name="LECTURA" sheetId="4" r:id="R1739955d29ef4806"/>
    <x:sheet xmlns:r="http://schemas.openxmlformats.org/officeDocument/2006/relationships" name="RESUMEN" sheetId="5" r:id="R77f920971146468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9">
    <x:font>
      <x:sz val="11"/>
      <x:name val="Carlito"/>
    </x:font>
    <x:font>
      <x:b/>
      <x:sz val="18"/>
      <x:color rgb="FFFFFF"/>
      <x:name val="Carlito"/>
    </x:font>
    <x:font>
      <x:sz val="10"/>
      <x:color rgb="111111"/>
      <x:name val="Carlito"/>
    </x:font>
    <x:font>
      <x:b/>
      <x:sz val="12"/>
      <x:color rgb="FFFFFF"/>
      <x:name val="Carlito"/>
    </x:font>
    <x:font>
      <x:b/>
      <x:sz val="10"/>
      <x:color rgb="136F63"/>
      <x:name val="Carlito"/>
    </x:font>
    <x:font>
      <x:sz val="9"/>
      <x:color rgb="111111"/>
      <x:name val="Carlito"/>
    </x:font>
    <x:font>
      <x:sz val="10"/>
      <x:color rgb="1F4E79"/>
      <x:name val="Carlito"/>
    </x:font>
    <x:font>
      <x:sz val="9"/>
      <x:color rgb="666666"/>
      <x:name val="Carlito"/>
    </x:font>
    <x:font>
      <x:sz val="10"/>
      <x:color rgb="136F63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2F2A24"/>
      </x:patternFill>
    </x:fill>
    <x:fill>
      <x:patternFill patternType="solid">
        <x:fgColor rgb="F7F3EC"/>
      </x:patternFill>
    </x:fill>
    <x:fill>
      <x:patternFill patternType="solid">
        <x:fgColor rgb="ECECEC"/>
      </x:patternFill>
    </x:fill>
    <x:fill>
      <x:patternFill patternType="solid">
        <x:fgColor rgb="F2E3B5"/>
      </x:patternFill>
    </x:fill>
    <x:fill>
      <x:patternFill patternType="solid">
        <x:fgColor rgb="EAF2FF"/>
      </x:patternFill>
    </x:fill>
    <x:fill>
      <x:patternFill patternType="solid">
        <x:fgColor rgb="DDF2F1"/>
      </x:patternFill>
    </x:fill>
  </x:fills>
  <x:borders count="26">
    <x:border/>
    <x:border/>
    <x:border>
      <x:left style="thin">
        <x:color rgb="D9D9D9"/>
      </x:left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top style="thin">
        <x:color rgb="D9D9D9"/>
      </x:top>
    </x:border>
    <x:border>
      <x:top style="thin">
        <x:color rgb="D9D9D9"/>
      </x:top>
    </x:border>
    <x:border>
      <x:right style="thin">
        <x:color rgb="D9D9D9"/>
      </x:right>
      <x:top style="thin">
        <x:color rgb="D9D9D9"/>
      </x:top>
    </x:border>
    <x:border>
      <x:left style="thin">
        <x:color rgb="D9D9D9"/>
      </x:left>
    </x:border>
    <x:border>
      <x:right style="thin">
        <x:color rgb="D9D9D9"/>
      </x:right>
    </x:border>
    <x:border>
      <x:left style="thin">
        <x:color rgb="D9D9D9"/>
      </x:left>
      <x:bottom style="thin">
        <x:color rgb="D9D9D9"/>
      </x:bottom>
    </x:border>
    <x:border>
      <x:bottom style="thin">
        <x:color rgb="D9D9D9"/>
      </x:bottom>
    </x:border>
    <x:border>
      <x:right style="thin">
        <x:color rgb="D9D9D9"/>
      </x:right>
      <x:bottom style="thin">
        <x:color rgb="D9D9D9"/>
      </x:bottom>
    </x:border>
    <x:border>
      <x:left style="thin">
        <x:color rgb="D9D9D9"/>
      </x:left>
      <x:top style="thin">
        <x:color rgb="D9D9D9"/>
      </x:top>
    </x:border>
    <x:border>
      <x:top style="thin">
        <x:color rgb="D9D9D9"/>
      </x:top>
    </x:border>
    <x:border>
      <x:right style="thin">
        <x:color rgb="D9D9D9"/>
      </x:right>
      <x:top style="thin">
        <x:color rgb="D9D9D9"/>
      </x:top>
    </x:border>
    <x:border>
      <x:left style="thin">
        <x:color rgb="D9D9D9"/>
      </x:left>
    </x:border>
    <x:border>
      <x:right style="thin">
        <x:color rgb="D9D9D9"/>
      </x:right>
    </x:border>
    <x:border>
      <x:left style="thin">
        <x:color rgb="D9D9D9"/>
      </x:left>
      <x:bottom style="thin">
        <x:color rgb="D9D9D9"/>
      </x:bottom>
    </x:border>
    <x:border>
      <x:bottom style="thin">
        <x:color rgb="D9D9D9"/>
      </x:bottom>
    </x:border>
    <x:border>
      <x:right style="thin">
        <x:color rgb="D9D9D9"/>
      </x:right>
      <x:bottom style="thin">
        <x:color rgb="D9D9D9"/>
      </x:bottom>
    </x:border>
    <x:border>
      <x:left style="thin">
        <x:color rgb="D9D9D9"/>
      </x:left>
      <x:top style="thin">
        <x:color rgb="D9D9D9"/>
      </x:top>
      <x:bottom style="thin">
        <x:color rgb="D9D9D9"/>
      </x:bottom>
    </x:border>
    <x:border>
      <x:right style="thin">
        <x:color rgb="D9D9D9"/>
      </x:right>
      <x:top style="thin">
        <x:color rgb="D9D9D9"/>
      </x:top>
      <x:bottom style="thin">
        <x:color rgb="D9D9D9"/>
      </x:bottom>
    </x:border>
    <x:border>
      <x:left style="thin">
        <x:color rgb="D9D9D9"/>
      </x:left>
      <x:top style="thin">
        <x:color rgb="D9D9D9"/>
      </x:top>
      <x:bottom style="thin">
        <x:color rgb="D9D9D9"/>
      </x:bottom>
    </x:border>
    <x:border>
      <x:right style="thin">
        <x:color rgb="D9D9D9"/>
      </x:right>
      <x:top style="thin">
        <x:color rgb="D9D9D9"/>
      </x:top>
      <x:bottom style="thin">
        <x:color rgb="D9D9D9"/>
      </x:bottom>
    </x:border>
    <x:border>
      <x:top style="thin">
        <x:color rgb="D9D9D9"/>
      </x:top>
      <x:bottom style="thin">
        <x:color rgb="D9D9D9"/>
      </x:bottom>
    </x:border>
    <x:border>
      <x:top style="thin">
        <x:color rgb="D9D9D9"/>
      </x:top>
      <x:bottom style="thin">
        <x:color rgb="D9D9D9"/>
      </x:bottom>
    </x:border>
  </x:borders>
  <x:cellStyleXfs count="1">
    <x:xf numFmtId="0" fontId="0" fillId="0" borderId="0"/>
  </x:cellStyleXfs>
  <x:cellXfs count="476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2" xfId="0" applyNumberFormat="1" applyFont="1" applyFill="1" applyBorder="1"/>
    <x:xf numFmtId="0" fontId="1" fillId="2" borderId="2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horizontal="left" wrapText="1"/>
    </x:xf>
    <x:xf numFmtId="0" fontId="1" fillId="2" borderId="2" xfId="0" applyNumberFormat="1" applyFont="1" applyFill="1" applyBorder="1" applyAlignment="1">
      <x:alignment horizontal="left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3" xfId="0" applyNumberFormat="1" applyFont="1" applyFill="1" applyBorder="1"/>
    <x:xf numFmtId="0" fontId="1" fillId="2" borderId="3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horizontal="left" wrapText="1"/>
    </x:xf>
    <x:xf numFmtId="0" fontId="1" fillId="2" borderId="3" xfId="0" applyNumberFormat="1" applyFont="1" applyFill="1" applyBorder="1" applyAlignment="1">
      <x:alignment horizontal="left" vertical="center" wrapText="1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horizontal="left" wrapText="1"/>
    </x:xf>
    <x:xf numFmtId="0" fontId="2" fillId="0" borderId="0" xfId="0" applyNumberFormat="1" applyFont="1" applyFill="1" applyBorder="1" applyAlignment="1">
      <x:alignment horizontal="left" vertical="top"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horizontal="left" wrapText="1"/>
    </x:xf>
    <x:xf numFmtId="0" fontId="2" fillId="0" borderId="1" xfId="0" applyNumberFormat="1" applyFont="1" applyFill="1" applyBorder="1" applyAlignment="1">
      <x:alignment horizontal="left" vertical="top" wrapText="1"/>
    </x:xf>
    <x:xf numFmtId="0" fontId="3" fillId="2" borderId="0" xfId="0" applyNumberFormat="1" applyFont="1" applyFill="1" applyBorder="1"/>
    <x:xf numFmtId="0" fontId="3" fillId="2" borderId="2" xfId="0" applyNumberFormat="1" applyFont="1" applyFill="1" applyBorder="1"/>
    <x:xf numFmtId="0" fontId="3" fillId="2" borderId="2" xfId="0" applyNumberFormat="1" applyFont="1" applyFill="1" applyBorder="1" applyAlignment="1">
      <x:alignment wrapText="1"/>
    </x:xf>
    <x:xf numFmtId="0" fontId="3" fillId="2" borderId="2" xfId="0" applyNumberFormat="1" applyFont="1" applyFill="1" applyBorder="1" applyAlignment="1">
      <x:alignment horizontal="left" wrapText="1"/>
    </x:xf>
    <x:xf numFmtId="0" fontId="3" fillId="2" borderId="2" xfId="0" applyNumberFormat="1" applyFont="1" applyFill="1" applyBorder="1" applyAlignment="1">
      <x:alignment horizontal="left" vertical="center" wrapText="1"/>
    </x:xf>
    <x:xf numFmtId="0" fontId="3" fillId="2" borderId="1" xfId="0" applyNumberFormat="1" applyFont="1" applyFill="1" applyBorder="1"/>
    <x:xf numFmtId="0" fontId="3" fillId="2" borderId="3" xfId="0" applyNumberFormat="1" applyFont="1" applyFill="1" applyBorder="1"/>
    <x:xf numFmtId="0" fontId="3" fillId="2" borderId="3" xfId="0" applyNumberFormat="1" applyFont="1" applyFill="1" applyBorder="1" applyAlignment="1">
      <x:alignment wrapText="1"/>
    </x:xf>
    <x:xf numFmtId="0" fontId="3" fillId="2" borderId="3" xfId="0" applyNumberFormat="1" applyFont="1" applyFill="1" applyBorder="1" applyAlignment="1">
      <x:alignment horizontal="left" wrapText="1"/>
    </x:xf>
    <x:xf numFmtId="0" fontId="3" fillId="2" borderId="3" xfId="0" applyNumberFormat="1" applyFont="1" applyFill="1" applyBorder="1" applyAlignment="1">
      <x:alignment horizontal="left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7" xfId="0" applyNumberFormat="1" applyFont="1" applyFill="1" applyBorder="1"/>
    <x:xf numFmtId="0" fontId="2" fillId="3" borderId="8" xfId="0" applyNumberFormat="1" applyFont="1" applyFill="1" applyBorder="1"/>
    <x:xf numFmtId="0" fontId="2" fillId="3" borderId="9" xfId="0" applyNumberFormat="1" applyFont="1" applyFill="1" applyBorder="1"/>
    <x:xf numFmtId="0" fontId="2" fillId="3" borderId="10" xfId="0" applyNumberFormat="1" applyFont="1" applyFill="1" applyBorder="1"/>
    <x:xf numFmtId="0" fontId="2" fillId="3" borderId="11" xfId="0" applyNumberFormat="1" applyFont="1" applyFill="1" applyBorder="1"/>
    <x:xf numFmtId="0" fontId="2" fillId="3" borderId="4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0" fontId="2" fillId="3" borderId="7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2" fillId="3" borderId="8" xfId="0" applyNumberFormat="1" applyFont="1" applyFill="1" applyBorder="1" applyAlignment="1">
      <x:alignment wrapText="1"/>
    </x:xf>
    <x:xf numFmtId="0" fontId="2" fillId="3" borderId="9" xfId="0" applyNumberFormat="1" applyFont="1" applyFill="1" applyBorder="1" applyAlignment="1">
      <x:alignment wrapText="1"/>
    </x:xf>
    <x:xf numFmtId="0" fontId="2" fillId="3" borderId="10" xfId="0" applyNumberFormat="1" applyFont="1" applyFill="1" applyBorder="1" applyAlignment="1">
      <x:alignment wrapText="1"/>
    </x:xf>
    <x:xf numFmtId="0" fontId="2" fillId="3" borderId="11" xfId="0" applyNumberFormat="1" applyFont="1" applyFill="1" applyBorder="1" applyAlignment="1">
      <x:alignment wrapText="1"/>
    </x:xf>
    <x:xf numFmtId="0" fontId="2" fillId="3" borderId="4" xfId="0" applyNumberFormat="1" applyFont="1" applyFill="1" applyBorder="1" applyAlignment="1">
      <x:alignment horizontal="left" wrapText="1"/>
    </x:xf>
    <x:xf numFmtId="0" fontId="2" fillId="3" borderId="5" xfId="0" applyNumberFormat="1" applyFont="1" applyFill="1" applyBorder="1" applyAlignment="1">
      <x:alignment horizontal="left" wrapText="1"/>
    </x:xf>
    <x:xf numFmtId="0" fontId="2" fillId="3" borderId="6" xfId="0" applyNumberFormat="1" applyFont="1" applyFill="1" applyBorder="1" applyAlignment="1">
      <x:alignment horizontal="left" wrapText="1"/>
    </x:xf>
    <x:xf numFmtId="0" fontId="2" fillId="3" borderId="7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8" xfId="0" applyNumberFormat="1" applyFont="1" applyFill="1" applyBorder="1" applyAlignment="1">
      <x:alignment horizontal="left" wrapText="1"/>
    </x:xf>
    <x:xf numFmtId="0" fontId="2" fillId="3" borderId="9" xfId="0" applyNumberFormat="1" applyFont="1" applyFill="1" applyBorder="1" applyAlignment="1">
      <x:alignment horizontal="left" wrapText="1"/>
    </x:xf>
    <x:xf numFmtId="0" fontId="2" fillId="3" borderId="10" xfId="0" applyNumberFormat="1" applyFont="1" applyFill="1" applyBorder="1" applyAlignment="1">
      <x:alignment horizontal="left" wrapText="1"/>
    </x:xf>
    <x:xf numFmtId="0" fontId="2" fillId="3" borderId="11" xfId="0" applyNumberFormat="1" applyFont="1" applyFill="1" applyBorder="1" applyAlignment="1">
      <x:alignment horizontal="left" wrapText="1"/>
    </x:xf>
    <x:xf numFmtId="0" fontId="2" fillId="3" borderId="4" xfId="0" applyNumberFormat="1" applyFont="1" applyFill="1" applyBorder="1" applyAlignment="1">
      <x:alignment horizontal="left" vertical="top" wrapText="1"/>
    </x:xf>
    <x:xf numFmtId="0" fontId="2" fillId="3" borderId="5" xfId="0" applyNumberFormat="1" applyFont="1" applyFill="1" applyBorder="1" applyAlignment="1">
      <x:alignment horizontal="left" vertical="top" wrapText="1"/>
    </x:xf>
    <x:xf numFmtId="0" fontId="2" fillId="3" borderId="6" xfId="0" applyNumberFormat="1" applyFont="1" applyFill="1" applyBorder="1" applyAlignment="1">
      <x:alignment horizontal="left" vertical="top" wrapText="1"/>
    </x:xf>
    <x:xf numFmtId="0" fontId="2" fillId="3" borderId="7" xfId="0" applyNumberFormat="1" applyFont="1" applyFill="1" applyBorder="1" applyAlignment="1">
      <x:alignment horizontal="left" vertical="top" wrapText="1"/>
    </x:xf>
    <x:xf numFmtId="0" fontId="2" fillId="3" borderId="0" xfId="0" applyNumberFormat="1" applyFont="1" applyFill="1" applyBorder="1" applyAlignment="1">
      <x:alignment horizontal="left" vertical="top" wrapText="1"/>
    </x:xf>
    <x:xf numFmtId="0" fontId="2" fillId="3" borderId="8" xfId="0" applyNumberFormat="1" applyFont="1" applyFill="1" applyBorder="1" applyAlignment="1">
      <x:alignment horizontal="left" vertical="top" wrapText="1"/>
    </x:xf>
    <x:xf numFmtId="0" fontId="2" fillId="3" borderId="9" xfId="0" applyNumberFormat="1" applyFont="1" applyFill="1" applyBorder="1" applyAlignment="1">
      <x:alignment horizontal="left" vertical="top" wrapText="1"/>
    </x:xf>
    <x:xf numFmtId="0" fontId="2" fillId="3" borderId="10" xfId="0" applyNumberFormat="1" applyFont="1" applyFill="1" applyBorder="1" applyAlignment="1">
      <x:alignment horizontal="left" vertical="top" wrapText="1"/>
    </x:xf>
    <x:xf numFmtId="0" fontId="2" fillId="3" borderId="11" xfId="0" applyNumberFormat="1" applyFont="1" applyFill="1" applyBorder="1" applyAlignment="1">
      <x:alignment horizontal="left" vertical="top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2" xfId="0" applyNumberFormat="1" applyFont="1" applyFill="1" applyBorder="1"/>
    <x:xf numFmtId="0" fontId="2" fillId="3" borderId="13" xfId="0" applyNumberFormat="1" applyFont="1" applyFill="1" applyBorder="1"/>
    <x:xf numFmtId="0" fontId="2" fillId="3" borderId="14" xfId="0" applyNumberFormat="1" applyFont="1" applyFill="1" applyBorder="1"/>
    <x:xf numFmtId="0" fontId="2" fillId="3" borderId="15" xfId="0" applyNumberFormat="1" applyFont="1" applyFill="1" applyBorder="1"/>
    <x:xf numFmtId="0" fontId="2" fillId="3" borderId="16" xfId="0" applyNumberFormat="1" applyFont="1" applyFill="1" applyBorder="1"/>
    <x:xf numFmtId="0" fontId="2" fillId="3" borderId="17" xfId="0" applyNumberFormat="1" applyFont="1" applyFill="1" applyBorder="1"/>
    <x:xf numFmtId="0" fontId="2" fillId="3" borderId="18" xfId="0" applyNumberFormat="1" applyFont="1" applyFill="1" applyBorder="1"/>
    <x:xf numFmtId="0" fontId="2" fillId="3" borderId="19" xfId="0" applyNumberFormat="1" applyFont="1" applyFill="1" applyBorder="1"/>
    <x:xf numFmtId="0" fontId="2" fillId="3" borderId="12" xfId="0" applyNumberFormat="1" applyFont="1" applyFill="1" applyBorder="1" applyAlignment="1">
      <x:alignment wrapText="1"/>
    </x:xf>
    <x:xf numFmtId="0" fontId="2" fillId="3" borderId="13" xfId="0" applyNumberFormat="1" applyFont="1" applyFill="1" applyBorder="1" applyAlignment="1">
      <x:alignment wrapText="1"/>
    </x:xf>
    <x:xf numFmtId="0" fontId="2" fillId="3" borderId="14" xfId="0" applyNumberFormat="1" applyFont="1" applyFill="1" applyBorder="1" applyAlignment="1">
      <x:alignment wrapText="1"/>
    </x:xf>
    <x:xf numFmtId="0" fontId="2" fillId="3" borderId="15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2" fillId="3" borderId="16" xfId="0" applyNumberFormat="1" applyFont="1" applyFill="1" applyBorder="1" applyAlignment="1">
      <x:alignment wrapText="1"/>
    </x:xf>
    <x:xf numFmtId="0" fontId="2" fillId="3" borderId="17" xfId="0" applyNumberFormat="1" applyFont="1" applyFill="1" applyBorder="1" applyAlignment="1">
      <x:alignment wrapText="1"/>
    </x:xf>
    <x:xf numFmtId="0" fontId="2" fillId="3" borderId="18" xfId="0" applyNumberFormat="1" applyFont="1" applyFill="1" applyBorder="1" applyAlignment="1">
      <x:alignment wrapText="1"/>
    </x:xf>
    <x:xf numFmtId="0" fontId="2" fillId="3" borderId="19" xfId="0" applyNumberFormat="1" applyFont="1" applyFill="1" applyBorder="1" applyAlignment="1">
      <x:alignment wrapText="1"/>
    </x:xf>
    <x:xf numFmtId="0" fontId="2" fillId="3" borderId="12" xfId="0" applyNumberFormat="1" applyFont="1" applyFill="1" applyBorder="1" applyAlignment="1">
      <x:alignment horizontal="left" wrapText="1"/>
    </x:xf>
    <x:xf numFmtId="0" fontId="2" fillId="3" borderId="13" xfId="0" applyNumberFormat="1" applyFont="1" applyFill="1" applyBorder="1" applyAlignment="1">
      <x:alignment horizontal="left" wrapText="1"/>
    </x:xf>
    <x:xf numFmtId="0" fontId="2" fillId="3" borderId="14" xfId="0" applyNumberFormat="1" applyFont="1" applyFill="1" applyBorder="1" applyAlignment="1">
      <x:alignment horizontal="left" wrapText="1"/>
    </x:xf>
    <x:xf numFmtId="0" fontId="2" fillId="3" borderId="15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6" xfId="0" applyNumberFormat="1" applyFont="1" applyFill="1" applyBorder="1" applyAlignment="1">
      <x:alignment horizontal="left" wrapText="1"/>
    </x:xf>
    <x:xf numFmtId="0" fontId="2" fillId="3" borderId="17" xfId="0" applyNumberFormat="1" applyFont="1" applyFill="1" applyBorder="1" applyAlignment="1">
      <x:alignment horizontal="left" wrapText="1"/>
    </x:xf>
    <x:xf numFmtId="0" fontId="2" fillId="3" borderId="18" xfId="0" applyNumberFormat="1" applyFont="1" applyFill="1" applyBorder="1" applyAlignment="1">
      <x:alignment horizontal="left" wrapText="1"/>
    </x:xf>
    <x:xf numFmtId="0" fontId="2" fillId="3" borderId="19" xfId="0" applyNumberFormat="1" applyFont="1" applyFill="1" applyBorder="1" applyAlignment="1">
      <x:alignment horizontal="left" wrapText="1"/>
    </x:xf>
    <x:xf numFmtId="0" fontId="2" fillId="3" borderId="12" xfId="0" applyNumberFormat="1" applyFont="1" applyFill="1" applyBorder="1" applyAlignment="1">
      <x:alignment horizontal="left" vertical="top" wrapText="1"/>
    </x:xf>
    <x:xf numFmtId="0" fontId="2" fillId="3" borderId="13" xfId="0" applyNumberFormat="1" applyFont="1" applyFill="1" applyBorder="1" applyAlignment="1">
      <x:alignment horizontal="left" vertical="top" wrapText="1"/>
    </x:xf>
    <x:xf numFmtId="0" fontId="2" fillId="3" borderId="14" xfId="0" applyNumberFormat="1" applyFont="1" applyFill="1" applyBorder="1" applyAlignment="1">
      <x:alignment horizontal="left" vertical="top" wrapText="1"/>
    </x:xf>
    <x:xf numFmtId="0" fontId="2" fillId="3" borderId="15" xfId="0" applyNumberFormat="1" applyFont="1" applyFill="1" applyBorder="1" applyAlignment="1">
      <x:alignment horizontal="left" vertical="top" wrapText="1"/>
    </x:xf>
    <x:xf numFmtId="0" fontId="2" fillId="3" borderId="1" xfId="0" applyNumberFormat="1" applyFont="1" applyFill="1" applyBorder="1" applyAlignment="1">
      <x:alignment horizontal="left" vertical="top" wrapText="1"/>
    </x:xf>
    <x:xf numFmtId="0" fontId="2" fillId="3" borderId="16" xfId="0" applyNumberFormat="1" applyFont="1" applyFill="1" applyBorder="1" applyAlignment="1">
      <x:alignment horizontal="left" vertical="top" wrapText="1"/>
    </x:xf>
    <x:xf numFmtId="0" fontId="2" fillId="3" borderId="17" xfId="0" applyNumberFormat="1" applyFont="1" applyFill="1" applyBorder="1" applyAlignment="1">
      <x:alignment horizontal="left" vertical="top" wrapText="1"/>
    </x:xf>
    <x:xf numFmtId="0" fontId="2" fillId="3" borderId="18" xfId="0" applyNumberFormat="1" applyFont="1" applyFill="1" applyBorder="1" applyAlignment="1">
      <x:alignment horizontal="left" vertical="top" wrapText="1"/>
    </x:xf>
    <x:xf numFmtId="0" fontId="2" fillId="3" borderId="19" xfId="0" applyNumberFormat="1" applyFont="1" applyFill="1" applyBorder="1" applyAlignment="1">
      <x:alignment horizontal="left" vertical="top" wrapText="1"/>
    </x:xf>
    <x:xf numFmtId="0" fontId="4" fillId="3" borderId="7" xfId="0" applyNumberFormat="1" applyFont="1" applyFill="1" applyBorder="1" applyAlignment="1">
      <x:alignment horizontal="left" vertical="top" wrapText="1"/>
    </x:xf>
    <x:xf numFmtId="0" fontId="4" fillId="3" borderId="15" xfId="0" applyNumberFormat="1" applyFont="1" applyFill="1" applyBorder="1" applyAlignment="1">
      <x:alignment horizontal="left" vertical="top"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4" xfId="0" applyNumberFormat="1" applyFont="1" applyFill="1" applyBorder="1"/>
    <x:xf numFmtId="0" fontId="5" fillId="4" borderId="5" xfId="0" applyNumberFormat="1" applyFont="1" applyFill="1" applyBorder="1"/>
    <x:xf numFmtId="0" fontId="5" fillId="4" borderId="6" xfId="0" applyNumberFormat="1" applyFont="1" applyFill="1" applyBorder="1"/>
    <x:xf numFmtId="0" fontId="5" fillId="4" borderId="7" xfId="0" applyNumberFormat="1" applyFont="1" applyFill="1" applyBorder="1"/>
    <x:xf numFmtId="0" fontId="5" fillId="4" borderId="8" xfId="0" applyNumberFormat="1" applyFont="1" applyFill="1" applyBorder="1"/>
    <x:xf numFmtId="0" fontId="5" fillId="4" borderId="9" xfId="0" applyNumberFormat="1" applyFont="1" applyFill="1" applyBorder="1"/>
    <x:xf numFmtId="0" fontId="5" fillId="4" borderId="10" xfId="0" applyNumberFormat="1" applyFont="1" applyFill="1" applyBorder="1"/>
    <x:xf numFmtId="0" fontId="5" fillId="4" borderId="11" xfId="0" applyNumberFormat="1" applyFont="1" applyFill="1" applyBorder="1"/>
    <x:xf numFmtId="0" fontId="5" fillId="4" borderId="4" xfId="0" applyNumberFormat="1" applyFont="1" applyFill="1" applyBorder="1" applyAlignment="1">
      <x:alignment wrapText="1"/>
    </x:xf>
    <x:xf numFmtId="0" fontId="5" fillId="4" borderId="5" xfId="0" applyNumberFormat="1" applyFont="1" applyFill="1" applyBorder="1" applyAlignment="1">
      <x:alignment wrapText="1"/>
    </x:xf>
    <x:xf numFmtId="0" fontId="5" fillId="4" borderId="6" xfId="0" applyNumberFormat="1" applyFont="1" applyFill="1" applyBorder="1" applyAlignment="1">
      <x:alignment wrapText="1"/>
    </x:xf>
    <x:xf numFmtId="0" fontId="5" fillId="4" borderId="7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wrapText="1"/>
    </x:xf>
    <x:xf numFmtId="0" fontId="5" fillId="4" borderId="8" xfId="0" applyNumberFormat="1" applyFont="1" applyFill="1" applyBorder="1" applyAlignment="1">
      <x:alignment wrapText="1"/>
    </x:xf>
    <x:xf numFmtId="0" fontId="5" fillId="4" borderId="9" xfId="0" applyNumberFormat="1" applyFont="1" applyFill="1" applyBorder="1" applyAlignment="1">
      <x:alignment wrapText="1"/>
    </x:xf>
    <x:xf numFmtId="0" fontId="5" fillId="4" borderId="10" xfId="0" applyNumberFormat="1" applyFont="1" applyFill="1" applyBorder="1" applyAlignment="1">
      <x:alignment wrapText="1"/>
    </x:xf>
    <x:xf numFmtId="0" fontId="5" fillId="4" borderId="11" xfId="0" applyNumberFormat="1" applyFont="1" applyFill="1" applyBorder="1" applyAlignment="1">
      <x:alignment wrapText="1"/>
    </x:xf>
    <x:xf numFmtId="0" fontId="5" fillId="4" borderId="4" xfId="0" applyNumberFormat="1" applyFont="1" applyFill="1" applyBorder="1" applyAlignment="1">
      <x:alignment horizontal="left" wrapText="1"/>
    </x:xf>
    <x:xf numFmtId="0" fontId="5" fillId="4" borderId="5" xfId="0" applyNumberFormat="1" applyFont="1" applyFill="1" applyBorder="1" applyAlignment="1">
      <x:alignment horizontal="left" wrapText="1"/>
    </x:xf>
    <x:xf numFmtId="0" fontId="5" fillId="4" borderId="6" xfId="0" applyNumberFormat="1" applyFont="1" applyFill="1" applyBorder="1" applyAlignment="1">
      <x:alignment horizontal="left" wrapText="1"/>
    </x:xf>
    <x:xf numFmtId="0" fontId="5" fillId="4" borderId="7" xfId="0" applyNumberFormat="1" applyFont="1" applyFill="1" applyBorder="1" applyAlignment="1">
      <x:alignment horizontal="left" wrapText="1"/>
    </x:xf>
    <x:xf numFmtId="0" fontId="5" fillId="4" borderId="0" xfId="0" applyNumberFormat="1" applyFont="1" applyFill="1" applyBorder="1" applyAlignment="1">
      <x:alignment horizontal="left" wrapText="1"/>
    </x:xf>
    <x:xf numFmtId="0" fontId="5" fillId="4" borderId="8" xfId="0" applyNumberFormat="1" applyFont="1" applyFill="1" applyBorder="1" applyAlignment="1">
      <x:alignment horizontal="left" wrapText="1"/>
    </x:xf>
    <x:xf numFmtId="0" fontId="5" fillId="4" borderId="9" xfId="0" applyNumberFormat="1" applyFont="1" applyFill="1" applyBorder="1" applyAlignment="1">
      <x:alignment horizontal="left" wrapText="1"/>
    </x:xf>
    <x:xf numFmtId="0" fontId="5" fillId="4" borderId="10" xfId="0" applyNumberFormat="1" applyFont="1" applyFill="1" applyBorder="1" applyAlignment="1">
      <x:alignment horizontal="left" wrapText="1"/>
    </x:xf>
    <x:xf numFmtId="0" fontId="5" fillId="4" borderId="11" xfId="0" applyNumberFormat="1" applyFont="1" applyFill="1" applyBorder="1" applyAlignment="1">
      <x:alignment horizontal="left" wrapText="1"/>
    </x:xf>
    <x:xf numFmtId="0" fontId="5" fillId="4" borderId="4" xfId="0" applyNumberFormat="1" applyFont="1" applyFill="1" applyBorder="1" applyAlignment="1">
      <x:alignment horizontal="left" vertical="top" wrapText="1"/>
    </x:xf>
    <x:xf numFmtId="0" fontId="5" fillId="4" borderId="5" xfId="0" applyNumberFormat="1" applyFont="1" applyFill="1" applyBorder="1" applyAlignment="1">
      <x:alignment horizontal="left" vertical="top" wrapText="1"/>
    </x:xf>
    <x:xf numFmtId="0" fontId="5" fillId="4" borderId="6" xfId="0" applyNumberFormat="1" applyFont="1" applyFill="1" applyBorder="1" applyAlignment="1">
      <x:alignment horizontal="left" vertical="top" wrapText="1"/>
    </x:xf>
    <x:xf numFmtId="0" fontId="5" fillId="4" borderId="7" xfId="0" applyNumberFormat="1" applyFont="1" applyFill="1" applyBorder="1" applyAlignment="1">
      <x:alignment horizontal="left" vertical="top" wrapText="1"/>
    </x:xf>
    <x:xf numFmtId="0" fontId="5" fillId="4" borderId="0" xfId="0" applyNumberFormat="1" applyFont="1" applyFill="1" applyBorder="1" applyAlignment="1">
      <x:alignment horizontal="left" vertical="top" wrapText="1"/>
    </x:xf>
    <x:xf numFmtId="0" fontId="5" fillId="4" borderId="8" xfId="0" applyNumberFormat="1" applyFont="1" applyFill="1" applyBorder="1" applyAlignment="1">
      <x:alignment horizontal="left" vertical="top" wrapText="1"/>
    </x:xf>
    <x:xf numFmtId="0" fontId="5" fillId="4" borderId="9" xfId="0" applyNumberFormat="1" applyFont="1" applyFill="1" applyBorder="1" applyAlignment="1">
      <x:alignment horizontal="left" vertical="top" wrapText="1"/>
    </x:xf>
    <x:xf numFmtId="0" fontId="5" fillId="4" borderId="10" xfId="0" applyNumberFormat="1" applyFont="1" applyFill="1" applyBorder="1" applyAlignment="1">
      <x:alignment horizontal="left" vertical="top" wrapText="1"/>
    </x:xf>
    <x:xf numFmtId="0" fontId="5" fillId="4" borderId="11" xfId="0" applyNumberFormat="1" applyFont="1" applyFill="1" applyBorder="1" applyAlignment="1">
      <x:alignment horizontal="left" vertical="top" wrapText="1"/>
    </x:xf>
    <x:xf numFmtId="0" fontId="0" fillId="4" borderId="1" xfId="0" applyNumberFormat="1" applyFont="1" applyFill="1" applyBorder="1"/>
    <x:xf numFmtId="0" fontId="5" fillId="4" borderId="1" xfId="0" applyNumberFormat="1" applyFont="1" applyFill="1" applyBorder="1"/>
    <x:xf numFmtId="0" fontId="5" fillId="4" borderId="12" xfId="0" applyNumberFormat="1" applyFont="1" applyFill="1" applyBorder="1"/>
    <x:xf numFmtId="0" fontId="5" fillId="4" borderId="13" xfId="0" applyNumberFormat="1" applyFont="1" applyFill="1" applyBorder="1"/>
    <x:xf numFmtId="0" fontId="5" fillId="4" borderId="14" xfId="0" applyNumberFormat="1" applyFont="1" applyFill="1" applyBorder="1"/>
    <x:xf numFmtId="0" fontId="5" fillId="4" borderId="15" xfId="0" applyNumberFormat="1" applyFont="1" applyFill="1" applyBorder="1"/>
    <x:xf numFmtId="0" fontId="5" fillId="4" borderId="16" xfId="0" applyNumberFormat="1" applyFont="1" applyFill="1" applyBorder="1"/>
    <x:xf numFmtId="0" fontId="5" fillId="4" borderId="17" xfId="0" applyNumberFormat="1" applyFont="1" applyFill="1" applyBorder="1"/>
    <x:xf numFmtId="0" fontId="5" fillId="4" borderId="18" xfId="0" applyNumberFormat="1" applyFont="1" applyFill="1" applyBorder="1"/>
    <x:xf numFmtId="0" fontId="5" fillId="4" borderId="19" xfId="0" applyNumberFormat="1" applyFont="1" applyFill="1" applyBorder="1"/>
    <x:xf numFmtId="0" fontId="5" fillId="4" borderId="12" xfId="0" applyNumberFormat="1" applyFont="1" applyFill="1" applyBorder="1" applyAlignment="1">
      <x:alignment wrapText="1"/>
    </x:xf>
    <x:xf numFmtId="0" fontId="5" fillId="4" borderId="13" xfId="0" applyNumberFormat="1" applyFont="1" applyFill="1" applyBorder="1" applyAlignment="1">
      <x:alignment wrapText="1"/>
    </x:xf>
    <x:xf numFmtId="0" fontId="5" fillId="4" borderId="14" xfId="0" applyNumberFormat="1" applyFont="1" applyFill="1" applyBorder="1" applyAlignment="1">
      <x:alignment wrapText="1"/>
    </x:xf>
    <x:xf numFmtId="0" fontId="5" fillId="4" borderId="15" xfId="0" applyNumberFormat="1" applyFont="1" applyFill="1" applyBorder="1" applyAlignment="1">
      <x:alignment wrapText="1"/>
    </x:xf>
    <x:xf numFmtId="0" fontId="5" fillId="4" borderId="1" xfId="0" applyNumberFormat="1" applyFont="1" applyFill="1" applyBorder="1" applyAlignment="1">
      <x:alignment wrapText="1"/>
    </x:xf>
    <x:xf numFmtId="0" fontId="5" fillId="4" borderId="16" xfId="0" applyNumberFormat="1" applyFont="1" applyFill="1" applyBorder="1" applyAlignment="1">
      <x:alignment wrapText="1"/>
    </x:xf>
    <x:xf numFmtId="0" fontId="5" fillId="4" borderId="17" xfId="0" applyNumberFormat="1" applyFont="1" applyFill="1" applyBorder="1" applyAlignment="1">
      <x:alignment wrapText="1"/>
    </x:xf>
    <x:xf numFmtId="0" fontId="5" fillId="4" borderId="18" xfId="0" applyNumberFormat="1" applyFont="1" applyFill="1" applyBorder="1" applyAlignment="1">
      <x:alignment wrapText="1"/>
    </x:xf>
    <x:xf numFmtId="0" fontId="5" fillId="4" borderId="19" xfId="0" applyNumberFormat="1" applyFont="1" applyFill="1" applyBorder="1" applyAlignment="1">
      <x:alignment wrapText="1"/>
    </x:xf>
    <x:xf numFmtId="0" fontId="5" fillId="4" borderId="12" xfId="0" applyNumberFormat="1" applyFont="1" applyFill="1" applyBorder="1" applyAlignment="1">
      <x:alignment horizontal="left" wrapText="1"/>
    </x:xf>
    <x:xf numFmtId="0" fontId="5" fillId="4" borderId="13" xfId="0" applyNumberFormat="1" applyFont="1" applyFill="1" applyBorder="1" applyAlignment="1">
      <x:alignment horizontal="left" wrapText="1"/>
    </x:xf>
    <x:xf numFmtId="0" fontId="5" fillId="4" borderId="14" xfId="0" applyNumberFormat="1" applyFont="1" applyFill="1" applyBorder="1" applyAlignment="1">
      <x:alignment horizontal="left" wrapText="1"/>
    </x:xf>
    <x:xf numFmtId="0" fontId="5" fillId="4" borderId="15" xfId="0" applyNumberFormat="1" applyFont="1" applyFill="1" applyBorder="1" applyAlignment="1">
      <x:alignment horizontal="left" wrapText="1"/>
    </x:xf>
    <x:xf numFmtId="0" fontId="5" fillId="4" borderId="1" xfId="0" applyNumberFormat="1" applyFont="1" applyFill="1" applyBorder="1" applyAlignment="1">
      <x:alignment horizontal="left" wrapText="1"/>
    </x:xf>
    <x:xf numFmtId="0" fontId="5" fillId="4" borderId="16" xfId="0" applyNumberFormat="1" applyFont="1" applyFill="1" applyBorder="1" applyAlignment="1">
      <x:alignment horizontal="left" wrapText="1"/>
    </x:xf>
    <x:xf numFmtId="0" fontId="5" fillId="4" borderId="17" xfId="0" applyNumberFormat="1" applyFont="1" applyFill="1" applyBorder="1" applyAlignment="1">
      <x:alignment horizontal="left" wrapText="1"/>
    </x:xf>
    <x:xf numFmtId="0" fontId="5" fillId="4" borderId="18" xfId="0" applyNumberFormat="1" applyFont="1" applyFill="1" applyBorder="1" applyAlignment="1">
      <x:alignment horizontal="left" wrapText="1"/>
    </x:xf>
    <x:xf numFmtId="0" fontId="5" fillId="4" borderId="19" xfId="0" applyNumberFormat="1" applyFont="1" applyFill="1" applyBorder="1" applyAlignment="1">
      <x:alignment horizontal="left" wrapText="1"/>
    </x:xf>
    <x:xf numFmtId="0" fontId="5" fillId="4" borderId="12" xfId="0" applyNumberFormat="1" applyFont="1" applyFill="1" applyBorder="1" applyAlignment="1">
      <x:alignment horizontal="left" vertical="top" wrapText="1"/>
    </x:xf>
    <x:xf numFmtId="0" fontId="5" fillId="4" borderId="13" xfId="0" applyNumberFormat="1" applyFont="1" applyFill="1" applyBorder="1" applyAlignment="1">
      <x:alignment horizontal="left" vertical="top" wrapText="1"/>
    </x:xf>
    <x:xf numFmtId="0" fontId="5" fillId="4" borderId="14" xfId="0" applyNumberFormat="1" applyFont="1" applyFill="1" applyBorder="1" applyAlignment="1">
      <x:alignment horizontal="left" vertical="top" wrapText="1"/>
    </x:xf>
    <x:xf numFmtId="0" fontId="5" fillId="4" borderId="15" xfId="0" applyNumberFormat="1" applyFont="1" applyFill="1" applyBorder="1" applyAlignment="1">
      <x:alignment horizontal="left" vertical="top" wrapText="1"/>
    </x:xf>
    <x:xf numFmtId="0" fontId="5" fillId="4" borderId="1" xfId="0" applyNumberFormat="1" applyFont="1" applyFill="1" applyBorder="1" applyAlignment="1">
      <x:alignment horizontal="left" vertical="top" wrapText="1"/>
    </x:xf>
    <x:xf numFmtId="0" fontId="5" fillId="4" borderId="16" xfId="0" applyNumberFormat="1" applyFont="1" applyFill="1" applyBorder="1" applyAlignment="1">
      <x:alignment horizontal="left" vertical="top" wrapText="1"/>
    </x:xf>
    <x:xf numFmtId="0" fontId="5" fillId="4" borderId="17" xfId="0" applyNumberFormat="1" applyFont="1" applyFill="1" applyBorder="1" applyAlignment="1">
      <x:alignment horizontal="left" vertical="top" wrapText="1"/>
    </x:xf>
    <x:xf numFmtId="0" fontId="5" fillId="4" borderId="18" xfId="0" applyNumberFormat="1" applyFont="1" applyFill="1" applyBorder="1" applyAlignment="1">
      <x:alignment horizontal="left" vertical="top" wrapText="1"/>
    </x:xf>
    <x:xf numFmtId="0" fontId="5" fillId="4" borderId="19" xfId="0" applyNumberFormat="1" applyFont="1" applyFill="1" applyBorder="1" applyAlignment="1">
      <x:alignment horizontal="left" vertical="top" wrapText="1"/>
    </x:xf>
    <x:xf numFmtId="0" fontId="4" fillId="4" borderId="4" xfId="0" applyNumberFormat="1" applyFont="1" applyFill="1" applyBorder="1" applyAlignment="1">
      <x:alignment horizontal="left" vertical="top" wrapText="1"/>
    </x:xf>
    <x:xf numFmtId="0" fontId="4" fillId="4" borderId="12" xfId="0" applyNumberFormat="1" applyFont="1" applyFill="1" applyBorder="1" applyAlignment="1">
      <x:alignment horizontal="left" vertical="top"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4" xfId="0" applyNumberFormat="1" applyFont="1" applyFill="1" applyBorder="1"/>
    <x:xf numFmtId="0" fontId="2" fillId="5" borderId="5" xfId="0" applyNumberFormat="1" applyFont="1" applyFill="1" applyBorder="1"/>
    <x:xf numFmtId="0" fontId="2" fillId="5" borderId="6" xfId="0" applyNumberFormat="1" applyFont="1" applyFill="1" applyBorder="1"/>
    <x:xf numFmtId="0" fontId="2" fillId="5" borderId="7" xfId="0" applyNumberFormat="1" applyFont="1" applyFill="1" applyBorder="1"/>
    <x:xf numFmtId="0" fontId="2" fillId="5" borderId="8" xfId="0" applyNumberFormat="1" applyFont="1" applyFill="1" applyBorder="1"/>
    <x:xf numFmtId="0" fontId="2" fillId="5" borderId="9" xfId="0" applyNumberFormat="1" applyFont="1" applyFill="1" applyBorder="1"/>
    <x:xf numFmtId="0" fontId="2" fillId="5" borderId="10" xfId="0" applyNumberFormat="1" applyFont="1" applyFill="1" applyBorder="1"/>
    <x:xf numFmtId="0" fontId="2" fillId="5" borderId="11" xfId="0" applyNumberFormat="1" applyFont="1" applyFill="1" applyBorder="1"/>
    <x:xf numFmtId="0" fontId="2" fillId="5" borderId="4" xfId="0" applyNumberFormat="1" applyFont="1" applyFill="1" applyBorder="1" applyAlignment="1">
      <x:alignment wrapText="1"/>
    </x:xf>
    <x:xf numFmtId="0" fontId="2" fillId="5" borderId="5" xfId="0" applyNumberFormat="1" applyFont="1" applyFill="1" applyBorder="1" applyAlignment="1">
      <x:alignment wrapText="1"/>
    </x:xf>
    <x:xf numFmtId="0" fontId="2" fillId="5" borderId="6" xfId="0" applyNumberFormat="1" applyFont="1" applyFill="1" applyBorder="1" applyAlignment="1">
      <x:alignment wrapText="1"/>
    </x:xf>
    <x:xf numFmtId="0" fontId="2" fillId="5" borderId="7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wrapText="1"/>
    </x:xf>
    <x:xf numFmtId="0" fontId="2" fillId="5" borderId="8" xfId="0" applyNumberFormat="1" applyFont="1" applyFill="1" applyBorder="1" applyAlignment="1">
      <x:alignment wrapText="1"/>
    </x:xf>
    <x:xf numFmtId="0" fontId="2" fillId="5" borderId="9" xfId="0" applyNumberFormat="1" applyFont="1" applyFill="1" applyBorder="1" applyAlignment="1">
      <x:alignment wrapText="1"/>
    </x:xf>
    <x:xf numFmtId="0" fontId="2" fillId="5" borderId="10" xfId="0" applyNumberFormat="1" applyFont="1" applyFill="1" applyBorder="1" applyAlignment="1">
      <x:alignment wrapText="1"/>
    </x:xf>
    <x:xf numFmtId="0" fontId="2" fillId="5" borderId="11" xfId="0" applyNumberFormat="1" applyFont="1" applyFill="1" applyBorder="1" applyAlignment="1">
      <x:alignment wrapText="1"/>
    </x:xf>
    <x:xf numFmtId="0" fontId="2" fillId="5" borderId="4" xfId="0" applyNumberFormat="1" applyFont="1" applyFill="1" applyBorder="1" applyAlignment="1">
      <x:alignment horizontal="left" wrapText="1"/>
    </x:xf>
    <x:xf numFmtId="0" fontId="2" fillId="5" borderId="5" xfId="0" applyNumberFormat="1" applyFont="1" applyFill="1" applyBorder="1" applyAlignment="1">
      <x:alignment horizontal="left" wrapText="1"/>
    </x:xf>
    <x:xf numFmtId="0" fontId="2" fillId="5" borderId="6" xfId="0" applyNumberFormat="1" applyFont="1" applyFill="1" applyBorder="1" applyAlignment="1">
      <x:alignment horizontal="left" wrapText="1"/>
    </x:xf>
    <x:xf numFmtId="0" fontId="2" fillId="5" borderId="7" xfId="0" applyNumberFormat="1" applyFont="1" applyFill="1" applyBorder="1" applyAlignment="1">
      <x:alignment horizontal="left" wrapText="1"/>
    </x:xf>
    <x:xf numFmtId="0" fontId="2" fillId="5" borderId="0" xfId="0" applyNumberFormat="1" applyFont="1" applyFill="1" applyBorder="1" applyAlignment="1">
      <x:alignment horizontal="left" wrapText="1"/>
    </x:xf>
    <x:xf numFmtId="0" fontId="2" fillId="5" borderId="8" xfId="0" applyNumberFormat="1" applyFont="1" applyFill="1" applyBorder="1" applyAlignment="1">
      <x:alignment horizontal="left" wrapText="1"/>
    </x:xf>
    <x:xf numFmtId="0" fontId="2" fillId="5" borderId="9" xfId="0" applyNumberFormat="1" applyFont="1" applyFill="1" applyBorder="1" applyAlignment="1">
      <x:alignment horizontal="left" wrapText="1"/>
    </x:xf>
    <x:xf numFmtId="0" fontId="2" fillId="5" borderId="10" xfId="0" applyNumberFormat="1" applyFont="1" applyFill="1" applyBorder="1" applyAlignment="1">
      <x:alignment horizontal="left" wrapText="1"/>
    </x:xf>
    <x:xf numFmtId="0" fontId="2" fillId="5" borderId="11" xfId="0" applyNumberFormat="1" applyFont="1" applyFill="1" applyBorder="1" applyAlignment="1">
      <x:alignment horizontal="left" wrapText="1"/>
    </x:xf>
    <x:xf numFmtId="0" fontId="2" fillId="5" borderId="4" xfId="0" applyNumberFormat="1" applyFont="1" applyFill="1" applyBorder="1" applyAlignment="1">
      <x:alignment horizontal="left" vertical="top" wrapText="1"/>
    </x:xf>
    <x:xf numFmtId="0" fontId="2" fillId="5" borderId="5" xfId="0" applyNumberFormat="1" applyFont="1" applyFill="1" applyBorder="1" applyAlignment="1">
      <x:alignment horizontal="left" vertical="top" wrapText="1"/>
    </x:xf>
    <x:xf numFmtId="0" fontId="2" fillId="5" borderId="6" xfId="0" applyNumberFormat="1" applyFont="1" applyFill="1" applyBorder="1" applyAlignment="1">
      <x:alignment horizontal="left" vertical="top" wrapText="1"/>
    </x:xf>
    <x:xf numFmtId="0" fontId="2" fillId="5" borderId="7" xfId="0" applyNumberFormat="1" applyFont="1" applyFill="1" applyBorder="1" applyAlignment="1">
      <x:alignment horizontal="left" vertical="top" wrapText="1"/>
    </x:xf>
    <x:xf numFmtId="0" fontId="2" fillId="5" borderId="0" xfId="0" applyNumberFormat="1" applyFont="1" applyFill="1" applyBorder="1" applyAlignment="1">
      <x:alignment horizontal="left" vertical="top" wrapText="1"/>
    </x:xf>
    <x:xf numFmtId="0" fontId="2" fillId="5" borderId="8" xfId="0" applyNumberFormat="1" applyFont="1" applyFill="1" applyBorder="1" applyAlignment="1">
      <x:alignment horizontal="left" vertical="top" wrapText="1"/>
    </x:xf>
    <x:xf numFmtId="0" fontId="2" fillId="5" borderId="9" xfId="0" applyNumberFormat="1" applyFont="1" applyFill="1" applyBorder="1" applyAlignment="1">
      <x:alignment horizontal="left" vertical="top" wrapText="1"/>
    </x:xf>
    <x:xf numFmtId="0" fontId="2" fillId="5" borderId="10" xfId="0" applyNumberFormat="1" applyFont="1" applyFill="1" applyBorder="1" applyAlignment="1">
      <x:alignment horizontal="left" vertical="top" wrapText="1"/>
    </x:xf>
    <x:xf numFmtId="0" fontId="2" fillId="5" borderId="11" xfId="0" applyNumberFormat="1" applyFont="1" applyFill="1" applyBorder="1" applyAlignment="1">
      <x:alignment horizontal="left" vertical="top" wrapText="1"/>
    </x:xf>
    <x:xf numFmtId="0" fontId="0" fillId="5" borderId="1" xfId="0" applyNumberFormat="1" applyFont="1" applyFill="1" applyBorder="1"/>
    <x:xf numFmtId="0" fontId="2" fillId="5" borderId="1" xfId="0" applyNumberFormat="1" applyFont="1" applyFill="1" applyBorder="1"/>
    <x:xf numFmtId="0" fontId="2" fillId="5" borderId="12" xfId="0" applyNumberFormat="1" applyFont="1" applyFill="1" applyBorder="1"/>
    <x:xf numFmtId="0" fontId="2" fillId="5" borderId="13" xfId="0" applyNumberFormat="1" applyFont="1" applyFill="1" applyBorder="1"/>
    <x:xf numFmtId="0" fontId="2" fillId="5" borderId="14" xfId="0" applyNumberFormat="1" applyFont="1" applyFill="1" applyBorder="1"/>
    <x:xf numFmtId="0" fontId="2" fillId="5" borderId="15" xfId="0" applyNumberFormat="1" applyFont="1" applyFill="1" applyBorder="1"/>
    <x:xf numFmtId="0" fontId="2" fillId="5" borderId="16" xfId="0" applyNumberFormat="1" applyFont="1" applyFill="1" applyBorder="1"/>
    <x:xf numFmtId="0" fontId="2" fillId="5" borderId="17" xfId="0" applyNumberFormat="1" applyFont="1" applyFill="1" applyBorder="1"/>
    <x:xf numFmtId="0" fontId="2" fillId="5" borderId="18" xfId="0" applyNumberFormat="1" applyFont="1" applyFill="1" applyBorder="1"/>
    <x:xf numFmtId="0" fontId="2" fillId="5" borderId="19" xfId="0" applyNumberFormat="1" applyFont="1" applyFill="1" applyBorder="1"/>
    <x:xf numFmtId="0" fontId="2" fillId="5" borderId="12" xfId="0" applyNumberFormat="1" applyFont="1" applyFill="1" applyBorder="1" applyAlignment="1">
      <x:alignment wrapText="1"/>
    </x:xf>
    <x:xf numFmtId="0" fontId="2" fillId="5" borderId="13" xfId="0" applyNumberFormat="1" applyFont="1" applyFill="1" applyBorder="1" applyAlignment="1">
      <x:alignment wrapText="1"/>
    </x:xf>
    <x:xf numFmtId="0" fontId="2" fillId="5" borderId="14" xfId="0" applyNumberFormat="1" applyFont="1" applyFill="1" applyBorder="1" applyAlignment="1">
      <x:alignment wrapText="1"/>
    </x:xf>
    <x:xf numFmtId="0" fontId="2" fillId="5" borderId="15" xfId="0" applyNumberFormat="1" applyFont="1" applyFill="1" applyBorder="1" applyAlignment="1">
      <x:alignment wrapText="1"/>
    </x:xf>
    <x:xf numFmtId="0" fontId="2" fillId="5" borderId="1" xfId="0" applyNumberFormat="1" applyFont="1" applyFill="1" applyBorder="1" applyAlignment="1">
      <x:alignment wrapText="1"/>
    </x:xf>
    <x:xf numFmtId="0" fontId="2" fillId="5" borderId="16" xfId="0" applyNumberFormat="1" applyFont="1" applyFill="1" applyBorder="1" applyAlignment="1">
      <x:alignment wrapText="1"/>
    </x:xf>
    <x:xf numFmtId="0" fontId="2" fillId="5" borderId="17" xfId="0" applyNumberFormat="1" applyFont="1" applyFill="1" applyBorder="1" applyAlignment="1">
      <x:alignment wrapText="1"/>
    </x:xf>
    <x:xf numFmtId="0" fontId="2" fillId="5" borderId="18" xfId="0" applyNumberFormat="1" applyFont="1" applyFill="1" applyBorder="1" applyAlignment="1">
      <x:alignment wrapText="1"/>
    </x:xf>
    <x:xf numFmtId="0" fontId="2" fillId="5" borderId="19" xfId="0" applyNumberFormat="1" applyFont="1" applyFill="1" applyBorder="1" applyAlignment="1">
      <x:alignment wrapText="1"/>
    </x:xf>
    <x:xf numFmtId="0" fontId="2" fillId="5" borderId="12" xfId="0" applyNumberFormat="1" applyFont="1" applyFill="1" applyBorder="1" applyAlignment="1">
      <x:alignment horizontal="left" wrapText="1"/>
    </x:xf>
    <x:xf numFmtId="0" fontId="2" fillId="5" borderId="13" xfId="0" applyNumberFormat="1" applyFont="1" applyFill="1" applyBorder="1" applyAlignment="1">
      <x:alignment horizontal="left" wrapText="1"/>
    </x:xf>
    <x:xf numFmtId="0" fontId="2" fillId="5" borderId="14" xfId="0" applyNumberFormat="1" applyFont="1" applyFill="1" applyBorder="1" applyAlignment="1">
      <x:alignment horizontal="left" wrapText="1"/>
    </x:xf>
    <x:xf numFmtId="0" fontId="2" fillId="5" borderId="15" xfId="0" applyNumberFormat="1" applyFont="1" applyFill="1" applyBorder="1" applyAlignment="1">
      <x:alignment horizontal="left" wrapText="1"/>
    </x:xf>
    <x:xf numFmtId="0" fontId="2" fillId="5" borderId="1" xfId="0" applyNumberFormat="1" applyFont="1" applyFill="1" applyBorder="1" applyAlignment="1">
      <x:alignment horizontal="left" wrapText="1"/>
    </x:xf>
    <x:xf numFmtId="0" fontId="2" fillId="5" borderId="16" xfId="0" applyNumberFormat="1" applyFont="1" applyFill="1" applyBorder="1" applyAlignment="1">
      <x:alignment horizontal="left" wrapText="1"/>
    </x:xf>
    <x:xf numFmtId="0" fontId="2" fillId="5" borderId="17" xfId="0" applyNumberFormat="1" applyFont="1" applyFill="1" applyBorder="1" applyAlignment="1">
      <x:alignment horizontal="left" wrapText="1"/>
    </x:xf>
    <x:xf numFmtId="0" fontId="2" fillId="5" borderId="18" xfId="0" applyNumberFormat="1" applyFont="1" applyFill="1" applyBorder="1" applyAlignment="1">
      <x:alignment horizontal="left" wrapText="1"/>
    </x:xf>
    <x:xf numFmtId="0" fontId="2" fillId="5" borderId="19" xfId="0" applyNumberFormat="1" applyFont="1" applyFill="1" applyBorder="1" applyAlignment="1">
      <x:alignment horizontal="left" wrapText="1"/>
    </x:xf>
    <x:xf numFmtId="0" fontId="2" fillId="5" borderId="12" xfId="0" applyNumberFormat="1" applyFont="1" applyFill="1" applyBorder="1" applyAlignment="1">
      <x:alignment horizontal="left" vertical="top" wrapText="1"/>
    </x:xf>
    <x:xf numFmtId="0" fontId="2" fillId="5" borderId="13" xfId="0" applyNumberFormat="1" applyFont="1" applyFill="1" applyBorder="1" applyAlignment="1">
      <x:alignment horizontal="left" vertical="top" wrapText="1"/>
    </x:xf>
    <x:xf numFmtId="0" fontId="2" fillId="5" borderId="14" xfId="0" applyNumberFormat="1" applyFont="1" applyFill="1" applyBorder="1" applyAlignment="1">
      <x:alignment horizontal="left" vertical="top" wrapText="1"/>
    </x:xf>
    <x:xf numFmtId="0" fontId="2" fillId="5" borderId="15" xfId="0" applyNumberFormat="1" applyFont="1" applyFill="1" applyBorder="1" applyAlignment="1">
      <x:alignment horizontal="left" vertical="top" wrapText="1"/>
    </x:xf>
    <x:xf numFmtId="0" fontId="2" fillId="5" borderId="1" xfId="0" applyNumberFormat="1" applyFont="1" applyFill="1" applyBorder="1" applyAlignment="1">
      <x:alignment horizontal="left" vertical="top" wrapText="1"/>
    </x:xf>
    <x:xf numFmtId="0" fontId="2" fillId="5" borderId="16" xfId="0" applyNumberFormat="1" applyFont="1" applyFill="1" applyBorder="1" applyAlignment="1">
      <x:alignment horizontal="left" vertical="top" wrapText="1"/>
    </x:xf>
    <x:xf numFmtId="0" fontId="2" fillId="5" borderId="17" xfId="0" applyNumberFormat="1" applyFont="1" applyFill="1" applyBorder="1" applyAlignment="1">
      <x:alignment horizontal="left" vertical="top" wrapText="1"/>
    </x:xf>
    <x:xf numFmtId="0" fontId="2" fillId="5" borderId="18" xfId="0" applyNumberFormat="1" applyFont="1" applyFill="1" applyBorder="1" applyAlignment="1">
      <x:alignment horizontal="left" vertical="top" wrapText="1"/>
    </x:xf>
    <x:xf numFmtId="0" fontId="2" fillId="5" borderId="19" xfId="0" applyNumberFormat="1" applyFont="1" applyFill="1" applyBorder="1" applyAlignment="1">
      <x:alignment horizontal="left" vertical="top" wrapText="1"/>
    </x:xf>
    <x:xf numFmtId="0" fontId="4" fillId="3" borderId="4" xfId="0" applyNumberFormat="1" applyFont="1" applyFill="1" applyBorder="1" applyAlignment="1">
      <x:alignment horizontal="left" vertical="top" wrapText="1"/>
    </x:xf>
    <x:xf numFmtId="0" fontId="4" fillId="3" borderId="12" xfId="0" applyNumberFormat="1" applyFont="1" applyFill="1" applyBorder="1" applyAlignment="1">
      <x:alignment horizontal="left" vertical="top" wrapText="1"/>
    </x:xf>
    <x:xf numFmtId="0" fontId="4" fillId="3" borderId="9" xfId="0" applyNumberFormat="1" applyFont="1" applyFill="1" applyBorder="1" applyAlignment="1">
      <x:alignment horizontal="left" vertical="top" wrapText="1"/>
    </x:xf>
    <x:xf numFmtId="0" fontId="4" fillId="3" borderId="17" xfId="0" applyNumberFormat="1" applyFont="1" applyFill="1" applyBorder="1" applyAlignment="1">
      <x:alignment horizontal="left" vertical="top" wrapText="1"/>
    </x:xf>
    <x:xf numFmtId="0" fontId="2" fillId="3" borderId="20" xfId="0" applyNumberFormat="1" applyFont="1" applyFill="1" applyBorder="1"/>
    <x:xf numFmtId="0" fontId="2" fillId="3" borderId="21" xfId="0" applyNumberFormat="1" applyFont="1" applyFill="1" applyBorder="1"/>
    <x:xf numFmtId="0" fontId="2" fillId="3" borderId="20" xfId="0" applyNumberFormat="1" applyFont="1" applyFill="1" applyBorder="1" applyAlignment="1">
      <x:alignment wrapText="1"/>
    </x:xf>
    <x:xf numFmtId="0" fontId="2" fillId="3" borderId="21" xfId="0" applyNumberFormat="1" applyFont="1" applyFill="1" applyBorder="1" applyAlignment="1">
      <x:alignment wrapText="1"/>
    </x:xf>
    <x:xf numFmtId="0" fontId="2" fillId="3" borderId="20" xfId="0" applyNumberFormat="1" applyFont="1" applyFill="1" applyBorder="1" applyAlignment="1">
      <x:alignment horizontal="left" wrapText="1"/>
    </x:xf>
    <x:xf numFmtId="0" fontId="2" fillId="3" borderId="21" xfId="0" applyNumberFormat="1" applyFont="1" applyFill="1" applyBorder="1" applyAlignment="1">
      <x:alignment horizontal="left" wrapText="1"/>
    </x:xf>
    <x:xf numFmtId="0" fontId="2" fillId="3" borderId="20" xfId="0" applyNumberFormat="1" applyFont="1" applyFill="1" applyBorder="1" applyAlignment="1">
      <x:alignment horizontal="left" vertical="top" wrapText="1"/>
    </x:xf>
    <x:xf numFmtId="0" fontId="2" fillId="3" borderId="21" xfId="0" applyNumberFormat="1" applyFont="1" applyFill="1" applyBorder="1" applyAlignment="1">
      <x:alignment horizontal="left" vertical="top" wrapText="1"/>
    </x:xf>
    <x:xf numFmtId="0" fontId="2" fillId="3" borderId="22" xfId="0" applyNumberFormat="1" applyFont="1" applyFill="1" applyBorder="1"/>
    <x:xf numFmtId="0" fontId="2" fillId="3" borderId="23" xfId="0" applyNumberFormat="1" applyFont="1" applyFill="1" applyBorder="1"/>
    <x:xf numFmtId="0" fontId="2" fillId="3" borderId="22" xfId="0" applyNumberFormat="1" applyFont="1" applyFill="1" applyBorder="1" applyAlignment="1">
      <x:alignment wrapText="1"/>
    </x:xf>
    <x:xf numFmtId="0" fontId="2" fillId="3" borderId="23" xfId="0" applyNumberFormat="1" applyFont="1" applyFill="1" applyBorder="1" applyAlignment="1">
      <x:alignment wrapText="1"/>
    </x:xf>
    <x:xf numFmtId="0" fontId="2" fillId="3" borderId="22" xfId="0" applyNumberFormat="1" applyFont="1" applyFill="1" applyBorder="1" applyAlignment="1">
      <x:alignment horizontal="left" wrapText="1"/>
    </x:xf>
    <x:xf numFmtId="0" fontId="2" fillId="3" borderId="23" xfId="0" applyNumberFormat="1" applyFont="1" applyFill="1" applyBorder="1" applyAlignment="1">
      <x:alignment horizontal="left" wrapText="1"/>
    </x:xf>
    <x:xf numFmtId="0" fontId="2" fillId="3" borderId="22" xfId="0" applyNumberFormat="1" applyFont="1" applyFill="1" applyBorder="1" applyAlignment="1">
      <x:alignment horizontal="left" vertical="top" wrapText="1"/>
    </x:xf>
    <x:xf numFmtId="0" fontId="2" fillId="3" borderId="23" xfId="0" applyNumberFormat="1" applyFont="1" applyFill="1" applyBorder="1" applyAlignment="1">
      <x:alignment horizontal="left" vertical="top" wrapText="1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20" xfId="0" applyNumberFormat="1" applyFont="1" applyFill="1" applyBorder="1"/>
    <x:xf numFmtId="0" fontId="6" fillId="6" borderId="24" xfId="0" applyNumberFormat="1" applyFont="1" applyFill="1" applyBorder="1"/>
    <x:xf numFmtId="0" fontId="6" fillId="6" borderId="21" xfId="0" applyNumberFormat="1" applyFont="1" applyFill="1" applyBorder="1"/>
    <x:xf numFmtId="0" fontId="6" fillId="6" borderId="20" xfId="0" applyNumberFormat="1" applyFont="1" applyFill="1" applyBorder="1" applyAlignment="1">
      <x:alignment wrapText="1"/>
    </x:xf>
    <x:xf numFmtId="0" fontId="6" fillId="6" borderId="24" xfId="0" applyNumberFormat="1" applyFont="1" applyFill="1" applyBorder="1" applyAlignment="1">
      <x:alignment wrapText="1"/>
    </x:xf>
    <x:xf numFmtId="0" fontId="6" fillId="6" borderId="21" xfId="0" applyNumberFormat="1" applyFont="1" applyFill="1" applyBorder="1" applyAlignment="1">
      <x:alignment wrapText="1"/>
    </x:xf>
    <x:xf numFmtId="0" fontId="6" fillId="6" borderId="20" xfId="0" applyNumberFormat="1" applyFont="1" applyFill="1" applyBorder="1" applyAlignment="1">
      <x:alignment horizontal="left" wrapText="1"/>
    </x:xf>
    <x:xf numFmtId="0" fontId="6" fillId="6" borderId="24" xfId="0" applyNumberFormat="1" applyFont="1" applyFill="1" applyBorder="1" applyAlignment="1">
      <x:alignment horizontal="left" wrapText="1"/>
    </x:xf>
    <x:xf numFmtId="0" fontId="6" fillId="6" borderId="21" xfId="0" applyNumberFormat="1" applyFont="1" applyFill="1" applyBorder="1" applyAlignment="1">
      <x:alignment horizontal="left" wrapText="1"/>
    </x:xf>
    <x:xf numFmtId="0" fontId="6" fillId="6" borderId="20" xfId="0" applyNumberFormat="1" applyFont="1" applyFill="1" applyBorder="1" applyAlignment="1">
      <x:alignment horizontal="left" vertical="top" wrapText="1"/>
    </x:xf>
    <x:xf numFmtId="0" fontId="6" fillId="6" borderId="24" xfId="0" applyNumberFormat="1" applyFont="1" applyFill="1" applyBorder="1" applyAlignment="1">
      <x:alignment horizontal="left" vertical="top" wrapText="1"/>
    </x:xf>
    <x:xf numFmtId="0" fontId="6" fillId="6" borderId="21" xfId="0" applyNumberFormat="1" applyFont="1" applyFill="1" applyBorder="1" applyAlignment="1">
      <x:alignment horizontal="left" vertical="top" wrapText="1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22" xfId="0" applyNumberFormat="1" applyFont="1" applyFill="1" applyBorder="1"/>
    <x:xf numFmtId="0" fontId="6" fillId="6" borderId="25" xfId="0" applyNumberFormat="1" applyFont="1" applyFill="1" applyBorder="1"/>
    <x:xf numFmtId="0" fontId="6" fillId="6" borderId="23" xfId="0" applyNumberFormat="1" applyFont="1" applyFill="1" applyBorder="1"/>
    <x:xf numFmtId="0" fontId="6" fillId="6" borderId="22" xfId="0" applyNumberFormat="1" applyFont="1" applyFill="1" applyBorder="1" applyAlignment="1">
      <x:alignment wrapText="1"/>
    </x:xf>
    <x:xf numFmtId="0" fontId="6" fillId="6" borderId="25" xfId="0" applyNumberFormat="1" applyFont="1" applyFill="1" applyBorder="1" applyAlignment="1">
      <x:alignment wrapText="1"/>
    </x:xf>
    <x:xf numFmtId="0" fontId="6" fillId="6" borderId="23" xfId="0" applyNumberFormat="1" applyFont="1" applyFill="1" applyBorder="1" applyAlignment="1">
      <x:alignment wrapText="1"/>
    </x:xf>
    <x:xf numFmtId="0" fontId="6" fillId="6" borderId="22" xfId="0" applyNumberFormat="1" applyFont="1" applyFill="1" applyBorder="1" applyAlignment="1">
      <x:alignment horizontal="left" wrapText="1"/>
    </x:xf>
    <x:xf numFmtId="0" fontId="6" fillId="6" borderId="25" xfId="0" applyNumberFormat="1" applyFont="1" applyFill="1" applyBorder="1" applyAlignment="1">
      <x:alignment horizontal="left" wrapText="1"/>
    </x:xf>
    <x:xf numFmtId="0" fontId="6" fillId="6" borderId="23" xfId="0" applyNumberFormat="1" applyFont="1" applyFill="1" applyBorder="1" applyAlignment="1">
      <x:alignment horizontal="left" wrapText="1"/>
    </x:xf>
    <x:xf numFmtId="0" fontId="6" fillId="6" borderId="22" xfId="0" applyNumberFormat="1" applyFont="1" applyFill="1" applyBorder="1" applyAlignment="1">
      <x:alignment horizontal="left" vertical="top" wrapText="1"/>
    </x:xf>
    <x:xf numFmtId="0" fontId="6" fillId="6" borderId="25" xfId="0" applyNumberFormat="1" applyFont="1" applyFill="1" applyBorder="1" applyAlignment="1">
      <x:alignment horizontal="left" vertical="top" wrapText="1"/>
    </x:xf>
    <x:xf numFmtId="0" fontId="6" fillId="6" borderId="23" xfId="0" applyNumberFormat="1" applyFont="1" applyFill="1" applyBorder="1" applyAlignment="1">
      <x:alignment horizontal="left" vertical="top" wrapText="1"/>
    </x:xf>
    <x:xf numFmtId="0" fontId="7" fillId="4" borderId="0" xfId="0" applyNumberFormat="1" applyFont="1" applyFill="1" applyBorder="1"/>
    <x:xf numFmtId="0" fontId="7" fillId="4" borderId="4" xfId="0" applyNumberFormat="1" applyFont="1" applyFill="1" applyBorder="1"/>
    <x:xf numFmtId="0" fontId="7" fillId="4" borderId="5" xfId="0" applyNumberFormat="1" applyFont="1" applyFill="1" applyBorder="1"/>
    <x:xf numFmtId="0" fontId="7" fillId="4" borderId="6" xfId="0" applyNumberFormat="1" applyFont="1" applyFill="1" applyBorder="1"/>
    <x:xf numFmtId="0" fontId="7" fillId="4" borderId="9" xfId="0" applyNumberFormat="1" applyFont="1" applyFill="1" applyBorder="1"/>
    <x:xf numFmtId="0" fontId="7" fillId="4" borderId="10" xfId="0" applyNumberFormat="1" applyFont="1" applyFill="1" applyBorder="1"/>
    <x:xf numFmtId="0" fontId="7" fillId="4" borderId="11" xfId="0" applyNumberFormat="1" applyFont="1" applyFill="1" applyBorder="1"/>
    <x:xf numFmtId="0" fontId="7" fillId="4" borderId="4" xfId="0" applyNumberFormat="1" applyFont="1" applyFill="1" applyBorder="1" applyAlignment="1">
      <x:alignment wrapText="1"/>
    </x:xf>
    <x:xf numFmtId="0" fontId="7" fillId="4" borderId="5" xfId="0" applyNumberFormat="1" applyFont="1" applyFill="1" applyBorder="1" applyAlignment="1">
      <x:alignment wrapText="1"/>
    </x:xf>
    <x:xf numFmtId="0" fontId="7" fillId="4" borderId="6" xfId="0" applyNumberFormat="1" applyFont="1" applyFill="1" applyBorder="1" applyAlignment="1">
      <x:alignment wrapText="1"/>
    </x:xf>
    <x:xf numFmtId="0" fontId="7" fillId="4" borderId="9" xfId="0" applyNumberFormat="1" applyFont="1" applyFill="1" applyBorder="1" applyAlignment="1">
      <x:alignment wrapText="1"/>
    </x:xf>
    <x:xf numFmtId="0" fontId="7" fillId="4" borderId="10" xfId="0" applyNumberFormat="1" applyFont="1" applyFill="1" applyBorder="1" applyAlignment="1">
      <x:alignment wrapText="1"/>
    </x:xf>
    <x:xf numFmtId="0" fontId="7" fillId="4" borderId="11" xfId="0" applyNumberFormat="1" applyFont="1" applyFill="1" applyBorder="1" applyAlignment="1">
      <x:alignment wrapText="1"/>
    </x:xf>
    <x:xf numFmtId="0" fontId="7" fillId="4" borderId="4" xfId="0" applyNumberFormat="1" applyFont="1" applyFill="1" applyBorder="1" applyAlignment="1">
      <x:alignment horizontal="left" wrapText="1"/>
    </x:xf>
    <x:xf numFmtId="0" fontId="7" fillId="4" borderId="5" xfId="0" applyNumberFormat="1" applyFont="1" applyFill="1" applyBorder="1" applyAlignment="1">
      <x:alignment horizontal="left" wrapText="1"/>
    </x:xf>
    <x:xf numFmtId="0" fontId="7" fillId="4" borderId="6" xfId="0" applyNumberFormat="1" applyFont="1" applyFill="1" applyBorder="1" applyAlignment="1">
      <x:alignment horizontal="left" wrapText="1"/>
    </x:xf>
    <x:xf numFmtId="0" fontId="7" fillId="4" borderId="9" xfId="0" applyNumberFormat="1" applyFont="1" applyFill="1" applyBorder="1" applyAlignment="1">
      <x:alignment horizontal="left" wrapText="1"/>
    </x:xf>
    <x:xf numFmtId="0" fontId="7" fillId="4" borderId="10" xfId="0" applyNumberFormat="1" applyFont="1" applyFill="1" applyBorder="1" applyAlignment="1">
      <x:alignment horizontal="left" wrapText="1"/>
    </x:xf>
    <x:xf numFmtId="0" fontId="7" fillId="4" borderId="11" xfId="0" applyNumberFormat="1" applyFont="1" applyFill="1" applyBorder="1" applyAlignment="1">
      <x:alignment horizontal="left" wrapText="1"/>
    </x:xf>
    <x:xf numFmtId="0" fontId="7" fillId="4" borderId="4" xfId="0" applyNumberFormat="1" applyFont="1" applyFill="1" applyBorder="1" applyAlignment="1">
      <x:alignment horizontal="left" vertical="top" wrapText="1"/>
    </x:xf>
    <x:xf numFmtId="0" fontId="7" fillId="4" borderId="5" xfId="0" applyNumberFormat="1" applyFont="1" applyFill="1" applyBorder="1" applyAlignment="1">
      <x:alignment horizontal="left" vertical="top" wrapText="1"/>
    </x:xf>
    <x:xf numFmtId="0" fontId="7" fillId="4" borderId="6" xfId="0" applyNumberFormat="1" applyFont="1" applyFill="1" applyBorder="1" applyAlignment="1">
      <x:alignment horizontal="left" vertical="top" wrapText="1"/>
    </x:xf>
    <x:xf numFmtId="0" fontId="7" fillId="4" borderId="9" xfId="0" applyNumberFormat="1" applyFont="1" applyFill="1" applyBorder="1" applyAlignment="1">
      <x:alignment horizontal="left" vertical="top" wrapText="1"/>
    </x:xf>
    <x:xf numFmtId="0" fontId="7" fillId="4" borderId="10" xfId="0" applyNumberFormat="1" applyFont="1" applyFill="1" applyBorder="1" applyAlignment="1">
      <x:alignment horizontal="left" vertical="top" wrapText="1"/>
    </x:xf>
    <x:xf numFmtId="0" fontId="7" fillId="4" borderId="11" xfId="0" applyNumberFormat="1" applyFont="1" applyFill="1" applyBorder="1" applyAlignment="1">
      <x:alignment horizontal="left" vertical="top" wrapText="1"/>
    </x:xf>
    <x:xf numFmtId="0" fontId="7" fillId="4" borderId="1" xfId="0" applyNumberFormat="1" applyFont="1" applyFill="1" applyBorder="1"/>
    <x:xf numFmtId="0" fontId="7" fillId="4" borderId="12" xfId="0" applyNumberFormat="1" applyFont="1" applyFill="1" applyBorder="1"/>
    <x:xf numFmtId="0" fontId="7" fillId="4" borderId="13" xfId="0" applyNumberFormat="1" applyFont="1" applyFill="1" applyBorder="1"/>
    <x:xf numFmtId="0" fontId="7" fillId="4" borderId="14" xfId="0" applyNumberFormat="1" applyFont="1" applyFill="1" applyBorder="1"/>
    <x:xf numFmtId="0" fontId="7" fillId="4" borderId="17" xfId="0" applyNumberFormat="1" applyFont="1" applyFill="1" applyBorder="1"/>
    <x:xf numFmtId="0" fontId="7" fillId="4" borderId="18" xfId="0" applyNumberFormat="1" applyFont="1" applyFill="1" applyBorder="1"/>
    <x:xf numFmtId="0" fontId="7" fillId="4" borderId="19" xfId="0" applyNumberFormat="1" applyFont="1" applyFill="1" applyBorder="1"/>
    <x:xf numFmtId="0" fontId="7" fillId="4" borderId="12" xfId="0" applyNumberFormat="1" applyFont="1" applyFill="1" applyBorder="1" applyAlignment="1">
      <x:alignment wrapText="1"/>
    </x:xf>
    <x:xf numFmtId="0" fontId="7" fillId="4" borderId="13" xfId="0" applyNumberFormat="1" applyFont="1" applyFill="1" applyBorder="1" applyAlignment="1">
      <x:alignment wrapText="1"/>
    </x:xf>
    <x:xf numFmtId="0" fontId="7" fillId="4" borderId="14" xfId="0" applyNumberFormat="1" applyFont="1" applyFill="1" applyBorder="1" applyAlignment="1">
      <x:alignment wrapText="1"/>
    </x:xf>
    <x:xf numFmtId="0" fontId="7" fillId="4" borderId="17" xfId="0" applyNumberFormat="1" applyFont="1" applyFill="1" applyBorder="1" applyAlignment="1">
      <x:alignment wrapText="1"/>
    </x:xf>
    <x:xf numFmtId="0" fontId="7" fillId="4" borderId="18" xfId="0" applyNumberFormat="1" applyFont="1" applyFill="1" applyBorder="1" applyAlignment="1">
      <x:alignment wrapText="1"/>
    </x:xf>
    <x:xf numFmtId="0" fontId="7" fillId="4" borderId="19" xfId="0" applyNumberFormat="1" applyFont="1" applyFill="1" applyBorder="1" applyAlignment="1">
      <x:alignment wrapText="1"/>
    </x:xf>
    <x:xf numFmtId="0" fontId="7" fillId="4" borderId="12" xfId="0" applyNumberFormat="1" applyFont="1" applyFill="1" applyBorder="1" applyAlignment="1">
      <x:alignment horizontal="left" wrapText="1"/>
    </x:xf>
    <x:xf numFmtId="0" fontId="7" fillId="4" borderId="13" xfId="0" applyNumberFormat="1" applyFont="1" applyFill="1" applyBorder="1" applyAlignment="1">
      <x:alignment horizontal="left" wrapText="1"/>
    </x:xf>
    <x:xf numFmtId="0" fontId="7" fillId="4" borderId="14" xfId="0" applyNumberFormat="1" applyFont="1" applyFill="1" applyBorder="1" applyAlignment="1">
      <x:alignment horizontal="left" wrapText="1"/>
    </x:xf>
    <x:xf numFmtId="0" fontId="7" fillId="4" borderId="17" xfId="0" applyNumberFormat="1" applyFont="1" applyFill="1" applyBorder="1" applyAlignment="1">
      <x:alignment horizontal="left" wrapText="1"/>
    </x:xf>
    <x:xf numFmtId="0" fontId="7" fillId="4" borderId="18" xfId="0" applyNumberFormat="1" applyFont="1" applyFill="1" applyBorder="1" applyAlignment="1">
      <x:alignment horizontal="left" wrapText="1"/>
    </x:xf>
    <x:xf numFmtId="0" fontId="7" fillId="4" borderId="19" xfId="0" applyNumberFormat="1" applyFont="1" applyFill="1" applyBorder="1" applyAlignment="1">
      <x:alignment horizontal="left" wrapText="1"/>
    </x:xf>
    <x:xf numFmtId="0" fontId="7" fillId="4" borderId="12" xfId="0" applyNumberFormat="1" applyFont="1" applyFill="1" applyBorder="1" applyAlignment="1">
      <x:alignment horizontal="left" vertical="top" wrapText="1"/>
    </x:xf>
    <x:xf numFmtId="0" fontId="7" fillId="4" borderId="13" xfId="0" applyNumberFormat="1" applyFont="1" applyFill="1" applyBorder="1" applyAlignment="1">
      <x:alignment horizontal="left" vertical="top" wrapText="1"/>
    </x:xf>
    <x:xf numFmtId="0" fontId="7" fillId="4" borderId="14" xfId="0" applyNumberFormat="1" applyFont="1" applyFill="1" applyBorder="1" applyAlignment="1">
      <x:alignment horizontal="left" vertical="top" wrapText="1"/>
    </x:xf>
    <x:xf numFmtId="0" fontId="7" fillId="4" borderId="17" xfId="0" applyNumberFormat="1" applyFont="1" applyFill="1" applyBorder="1" applyAlignment="1">
      <x:alignment horizontal="left" vertical="top" wrapText="1"/>
    </x:xf>
    <x:xf numFmtId="0" fontId="7" fillId="4" borderId="18" xfId="0" applyNumberFormat="1" applyFont="1" applyFill="1" applyBorder="1" applyAlignment="1">
      <x:alignment horizontal="left" vertical="top" wrapText="1"/>
    </x:xf>
    <x:xf numFmtId="0" fontId="7" fillId="4" borderId="19" xfId="0" applyNumberFormat="1" applyFont="1" applyFill="1" applyBorder="1" applyAlignment="1">
      <x:alignment horizontal="left" vertical="top" wrapText="1"/>
    </x:xf>
    <x:xf numFmtId="0" fontId="6" fillId="6" borderId="4" xfId="0" applyNumberFormat="1" applyFont="1" applyFill="1" applyBorder="1"/>
    <x:xf numFmtId="0" fontId="6" fillId="6" borderId="5" xfId="0" applyNumberFormat="1" applyFont="1" applyFill="1" applyBorder="1"/>
    <x:xf numFmtId="0" fontId="6" fillId="6" borderId="6" xfId="0" applyNumberFormat="1" applyFont="1" applyFill="1" applyBorder="1"/>
    <x:xf numFmtId="0" fontId="6" fillId="6" borderId="7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0" fontId="6" fillId="6" borderId="10" xfId="0" applyNumberFormat="1" applyFont="1" applyFill="1" applyBorder="1"/>
    <x:xf numFmtId="0" fontId="6" fillId="6" borderId="11" xfId="0" applyNumberFormat="1" applyFont="1" applyFill="1" applyBorder="1"/>
    <x:xf numFmtId="0" fontId="6" fillId="6" borderId="4" xfId="0" applyNumberFormat="1" applyFont="1" applyFill="1" applyBorder="1" applyAlignment="1">
      <x:alignment wrapText="1"/>
    </x:xf>
    <x:xf numFmtId="0" fontId="6" fillId="6" borderId="5" xfId="0" applyNumberFormat="1" applyFont="1" applyFill="1" applyBorder="1" applyAlignment="1">
      <x:alignment wrapText="1"/>
    </x:xf>
    <x:xf numFmtId="0" fontId="6" fillId="6" borderId="6" xfId="0" applyNumberFormat="1" applyFont="1" applyFill="1" applyBorder="1" applyAlignment="1">
      <x:alignment wrapText="1"/>
    </x:xf>
    <x:xf numFmtId="0" fontId="6" fillId="6" borderId="7" xfId="0" applyNumberFormat="1" applyFont="1" applyFill="1" applyBorder="1" applyAlignment="1">
      <x:alignment wrapText="1"/>
    </x:xf>
    <x:xf numFmtId="0" fontId="6" fillId="6" borderId="0" xfId="0" applyNumberFormat="1" applyFont="1" applyFill="1" applyBorder="1" applyAlignment="1">
      <x:alignment wrapText="1"/>
    </x:xf>
    <x:xf numFmtId="0" fontId="6" fillId="6" borderId="8" xfId="0" applyNumberFormat="1" applyFont="1" applyFill="1" applyBorder="1" applyAlignment="1">
      <x:alignment wrapText="1"/>
    </x:xf>
    <x:xf numFmtId="0" fontId="6" fillId="6" borderId="9" xfId="0" applyNumberFormat="1" applyFont="1" applyFill="1" applyBorder="1" applyAlignment="1">
      <x:alignment wrapText="1"/>
    </x:xf>
    <x:xf numFmtId="0" fontId="6" fillId="6" borderId="10" xfId="0" applyNumberFormat="1" applyFont="1" applyFill="1" applyBorder="1" applyAlignment="1">
      <x:alignment wrapText="1"/>
    </x:xf>
    <x:xf numFmtId="0" fontId="6" fillId="6" borderId="11" xfId="0" applyNumberFormat="1" applyFont="1" applyFill="1" applyBorder="1" applyAlignment="1">
      <x:alignment wrapText="1"/>
    </x:xf>
    <x:xf numFmtId="0" fontId="6" fillId="6" borderId="4" xfId="0" applyNumberFormat="1" applyFont="1" applyFill="1" applyBorder="1" applyAlignment="1">
      <x:alignment horizontal="left" wrapText="1"/>
    </x:xf>
    <x:xf numFmtId="0" fontId="6" fillId="6" borderId="5" xfId="0" applyNumberFormat="1" applyFont="1" applyFill="1" applyBorder="1" applyAlignment="1">
      <x:alignment horizontal="left" wrapText="1"/>
    </x:xf>
    <x:xf numFmtId="0" fontId="6" fillId="6" borderId="6" xfId="0" applyNumberFormat="1" applyFont="1" applyFill="1" applyBorder="1" applyAlignment="1">
      <x:alignment horizontal="left" wrapText="1"/>
    </x:xf>
    <x:xf numFmtId="0" fontId="6" fillId="6" borderId="7" xfId="0" applyNumberFormat="1" applyFont="1" applyFill="1" applyBorder="1" applyAlignment="1">
      <x:alignment horizontal="left" wrapText="1"/>
    </x:xf>
    <x:xf numFmtId="0" fontId="6" fillId="6" borderId="0" xfId="0" applyNumberFormat="1" applyFont="1" applyFill="1" applyBorder="1" applyAlignment="1">
      <x:alignment horizontal="left" wrapText="1"/>
    </x:xf>
    <x:xf numFmtId="0" fontId="6" fillId="6" borderId="8" xfId="0" applyNumberFormat="1" applyFont="1" applyFill="1" applyBorder="1" applyAlignment="1">
      <x:alignment horizontal="left" wrapText="1"/>
    </x:xf>
    <x:xf numFmtId="0" fontId="6" fillId="6" borderId="9" xfId="0" applyNumberFormat="1" applyFont="1" applyFill="1" applyBorder="1" applyAlignment="1">
      <x:alignment horizontal="left" wrapText="1"/>
    </x:xf>
    <x:xf numFmtId="0" fontId="6" fillId="6" borderId="10" xfId="0" applyNumberFormat="1" applyFont="1" applyFill="1" applyBorder="1" applyAlignment="1">
      <x:alignment horizontal="left" wrapText="1"/>
    </x:xf>
    <x:xf numFmtId="0" fontId="6" fillId="6" borderId="11" xfId="0" applyNumberFormat="1" applyFont="1" applyFill="1" applyBorder="1" applyAlignment="1">
      <x:alignment horizontal="left" wrapText="1"/>
    </x:xf>
    <x:xf numFmtId="0" fontId="6" fillId="6" borderId="4" xfId="0" applyNumberFormat="1" applyFont="1" applyFill="1" applyBorder="1" applyAlignment="1">
      <x:alignment horizontal="left" vertical="top" wrapText="1"/>
    </x:xf>
    <x:xf numFmtId="0" fontId="6" fillId="6" borderId="5" xfId="0" applyNumberFormat="1" applyFont="1" applyFill="1" applyBorder="1" applyAlignment="1">
      <x:alignment horizontal="left" vertical="top" wrapText="1"/>
    </x:xf>
    <x:xf numFmtId="0" fontId="6" fillId="6" borderId="6" xfId="0" applyNumberFormat="1" applyFont="1" applyFill="1" applyBorder="1" applyAlignment="1">
      <x:alignment horizontal="left" vertical="top" wrapText="1"/>
    </x:xf>
    <x:xf numFmtId="0" fontId="6" fillId="6" borderId="7" xfId="0" applyNumberFormat="1" applyFont="1" applyFill="1" applyBorder="1" applyAlignment="1">
      <x:alignment horizontal="left" vertical="top" wrapText="1"/>
    </x:xf>
    <x:xf numFmtId="0" fontId="6" fillId="6" borderId="0" xfId="0" applyNumberFormat="1" applyFont="1" applyFill="1" applyBorder="1" applyAlignment="1">
      <x:alignment horizontal="left" vertical="top" wrapText="1"/>
    </x:xf>
    <x:xf numFmtId="0" fontId="6" fillId="6" borderId="8" xfId="0" applyNumberFormat="1" applyFont="1" applyFill="1" applyBorder="1" applyAlignment="1">
      <x:alignment horizontal="left" vertical="top" wrapText="1"/>
    </x:xf>
    <x:xf numFmtId="0" fontId="6" fillId="6" borderId="9" xfId="0" applyNumberFormat="1" applyFont="1" applyFill="1" applyBorder="1" applyAlignment="1">
      <x:alignment horizontal="left" vertical="top" wrapText="1"/>
    </x:xf>
    <x:xf numFmtId="0" fontId="6" fillId="6" borderId="10" xfId="0" applyNumberFormat="1" applyFont="1" applyFill="1" applyBorder="1" applyAlignment="1">
      <x:alignment horizontal="left" vertical="top" wrapText="1"/>
    </x:xf>
    <x:xf numFmtId="0" fontId="6" fillId="6" borderId="11" xfId="0" applyNumberFormat="1" applyFont="1" applyFill="1" applyBorder="1" applyAlignment="1">
      <x:alignment horizontal="left" vertical="top" wrapText="1"/>
    </x:xf>
    <x:xf numFmtId="0" fontId="6" fillId="6" borderId="12" xfId="0" applyNumberFormat="1" applyFont="1" applyFill="1" applyBorder="1"/>
    <x:xf numFmtId="0" fontId="6" fillId="6" borderId="13" xfId="0" applyNumberFormat="1" applyFont="1" applyFill="1" applyBorder="1"/>
    <x:xf numFmtId="0" fontId="6" fillId="6" borderId="14" xfId="0" applyNumberFormat="1" applyFont="1" applyFill="1" applyBorder="1"/>
    <x:xf numFmtId="0" fontId="6" fillId="6" borderId="15" xfId="0" applyNumberFormat="1" applyFont="1" applyFill="1" applyBorder="1"/>
    <x:xf numFmtId="0" fontId="6" fillId="6" borderId="16" xfId="0" applyNumberFormat="1" applyFont="1" applyFill="1" applyBorder="1"/>
    <x:xf numFmtId="0" fontId="6" fillId="6" borderId="17" xfId="0" applyNumberFormat="1" applyFont="1" applyFill="1" applyBorder="1"/>
    <x:xf numFmtId="0" fontId="6" fillId="6" borderId="18" xfId="0" applyNumberFormat="1" applyFont="1" applyFill="1" applyBorder="1"/>
    <x:xf numFmtId="0" fontId="6" fillId="6" borderId="19" xfId="0" applyNumberFormat="1" applyFont="1" applyFill="1" applyBorder="1"/>
    <x:xf numFmtId="0" fontId="6" fillId="6" borderId="12" xfId="0" applyNumberFormat="1" applyFont="1" applyFill="1" applyBorder="1" applyAlignment="1">
      <x:alignment wrapText="1"/>
    </x:xf>
    <x:xf numFmtId="0" fontId="6" fillId="6" borderId="13" xfId="0" applyNumberFormat="1" applyFont="1" applyFill="1" applyBorder="1" applyAlignment="1">
      <x:alignment wrapText="1"/>
    </x:xf>
    <x:xf numFmtId="0" fontId="6" fillId="6" borderId="14" xfId="0" applyNumberFormat="1" applyFont="1" applyFill="1" applyBorder="1" applyAlignment="1">
      <x:alignment wrapText="1"/>
    </x:xf>
    <x:xf numFmtId="0" fontId="6" fillId="6" borderId="15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wrapText="1"/>
    </x:xf>
    <x:xf numFmtId="0" fontId="6" fillId="6" borderId="16" xfId="0" applyNumberFormat="1" applyFont="1" applyFill="1" applyBorder="1" applyAlignment="1">
      <x:alignment wrapText="1"/>
    </x:xf>
    <x:xf numFmtId="0" fontId="6" fillId="6" borderId="17" xfId="0" applyNumberFormat="1" applyFont="1" applyFill="1" applyBorder="1" applyAlignment="1">
      <x:alignment wrapText="1"/>
    </x:xf>
    <x:xf numFmtId="0" fontId="6" fillId="6" borderId="18" xfId="0" applyNumberFormat="1" applyFont="1" applyFill="1" applyBorder="1" applyAlignment="1">
      <x:alignment wrapText="1"/>
    </x:xf>
    <x:xf numFmtId="0" fontId="6" fillId="6" borderId="19" xfId="0" applyNumberFormat="1" applyFont="1" applyFill="1" applyBorder="1" applyAlignment="1">
      <x:alignment wrapText="1"/>
    </x:xf>
    <x:xf numFmtId="0" fontId="6" fillId="6" borderId="12" xfId="0" applyNumberFormat="1" applyFont="1" applyFill="1" applyBorder="1" applyAlignment="1">
      <x:alignment horizontal="left" wrapText="1"/>
    </x:xf>
    <x:xf numFmtId="0" fontId="6" fillId="6" borderId="13" xfId="0" applyNumberFormat="1" applyFont="1" applyFill="1" applyBorder="1" applyAlignment="1">
      <x:alignment horizontal="left" wrapText="1"/>
    </x:xf>
    <x:xf numFmtId="0" fontId="6" fillId="6" borderId="14" xfId="0" applyNumberFormat="1" applyFont="1" applyFill="1" applyBorder="1" applyAlignment="1">
      <x:alignment horizontal="left" wrapText="1"/>
    </x:xf>
    <x:xf numFmtId="0" fontId="6" fillId="6" borderId="15" xfId="0" applyNumberFormat="1" applyFont="1" applyFill="1" applyBorder="1" applyAlignment="1">
      <x:alignment horizontal="left" wrapText="1"/>
    </x:xf>
    <x:xf numFmtId="0" fontId="6" fillId="6" borderId="1" xfId="0" applyNumberFormat="1" applyFont="1" applyFill="1" applyBorder="1" applyAlignment="1">
      <x:alignment horizontal="left" wrapText="1"/>
    </x:xf>
    <x:xf numFmtId="0" fontId="6" fillId="6" borderId="16" xfId="0" applyNumberFormat="1" applyFont="1" applyFill="1" applyBorder="1" applyAlignment="1">
      <x:alignment horizontal="left" wrapText="1"/>
    </x:xf>
    <x:xf numFmtId="0" fontId="6" fillId="6" borderId="17" xfId="0" applyNumberFormat="1" applyFont="1" applyFill="1" applyBorder="1" applyAlignment="1">
      <x:alignment horizontal="left" wrapText="1"/>
    </x:xf>
    <x:xf numFmtId="0" fontId="6" fillId="6" borderId="18" xfId="0" applyNumberFormat="1" applyFont="1" applyFill="1" applyBorder="1" applyAlignment="1">
      <x:alignment horizontal="left" wrapText="1"/>
    </x:xf>
    <x:xf numFmtId="0" fontId="6" fillId="6" borderId="19" xfId="0" applyNumberFormat="1" applyFont="1" applyFill="1" applyBorder="1" applyAlignment="1">
      <x:alignment horizontal="left" wrapText="1"/>
    </x:xf>
    <x:xf numFmtId="0" fontId="6" fillId="6" borderId="12" xfId="0" applyNumberFormat="1" applyFont="1" applyFill="1" applyBorder="1" applyAlignment="1">
      <x:alignment horizontal="left" vertical="top" wrapText="1"/>
    </x:xf>
    <x:xf numFmtId="0" fontId="6" fillId="6" borderId="13" xfId="0" applyNumberFormat="1" applyFont="1" applyFill="1" applyBorder="1" applyAlignment="1">
      <x:alignment horizontal="left" vertical="top" wrapText="1"/>
    </x:xf>
    <x:xf numFmtId="0" fontId="6" fillId="6" borderId="14" xfId="0" applyNumberFormat="1" applyFont="1" applyFill="1" applyBorder="1" applyAlignment="1">
      <x:alignment horizontal="left" vertical="top" wrapText="1"/>
    </x:xf>
    <x:xf numFmtId="0" fontId="6" fillId="6" borderId="15" xfId="0" applyNumberFormat="1" applyFont="1" applyFill="1" applyBorder="1" applyAlignment="1">
      <x:alignment horizontal="left" vertical="top" wrapText="1"/>
    </x:xf>
    <x:xf numFmtId="0" fontId="6" fillId="6" borderId="1" xfId="0" applyNumberFormat="1" applyFont="1" applyFill="1" applyBorder="1" applyAlignment="1">
      <x:alignment horizontal="left" vertical="top" wrapText="1"/>
    </x:xf>
    <x:xf numFmtId="0" fontId="6" fillId="6" borderId="16" xfId="0" applyNumberFormat="1" applyFont="1" applyFill="1" applyBorder="1" applyAlignment="1">
      <x:alignment horizontal="left" vertical="top" wrapText="1"/>
    </x:xf>
    <x:xf numFmtId="0" fontId="6" fillId="6" borderId="17" xfId="0" applyNumberFormat="1" applyFont="1" applyFill="1" applyBorder="1" applyAlignment="1">
      <x:alignment horizontal="left" vertical="top" wrapText="1"/>
    </x:xf>
    <x:xf numFmtId="0" fontId="6" fillId="6" borderId="18" xfId="0" applyNumberFormat="1" applyFont="1" applyFill="1" applyBorder="1" applyAlignment="1">
      <x:alignment horizontal="left" vertical="top" wrapText="1"/>
    </x:xf>
    <x:xf numFmtId="0" fontId="6" fillId="6" borderId="19" xfId="0" applyNumberFormat="1" applyFont="1" applyFill="1" applyBorder="1" applyAlignment="1">
      <x:alignment horizontal="left" vertical="top" wrapText="1"/>
    </x:xf>
    <x:xf numFmtId="0" fontId="7" fillId="4" borderId="7" xfId="0" applyNumberFormat="1" applyFont="1" applyFill="1" applyBorder="1"/>
    <x:xf numFmtId="0" fontId="7" fillId="4" borderId="8" xfId="0" applyNumberFormat="1" applyFont="1" applyFill="1" applyBorder="1"/>
    <x:xf numFmtId="0" fontId="7" fillId="4" borderId="7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wrapText="1"/>
    </x:xf>
    <x:xf numFmtId="0" fontId="7" fillId="4" borderId="8" xfId="0" applyNumberFormat="1" applyFont="1" applyFill="1" applyBorder="1" applyAlignment="1">
      <x:alignment wrapText="1"/>
    </x:xf>
    <x:xf numFmtId="0" fontId="7" fillId="4" borderId="7" xfId="0" applyNumberFormat="1" applyFont="1" applyFill="1" applyBorder="1" applyAlignment="1">
      <x:alignment horizontal="left" wrapText="1"/>
    </x:xf>
    <x:xf numFmtId="0" fontId="7" fillId="4" borderId="0" xfId="0" applyNumberFormat="1" applyFont="1" applyFill="1" applyBorder="1" applyAlignment="1">
      <x:alignment horizontal="left" wrapText="1"/>
    </x:xf>
    <x:xf numFmtId="0" fontId="7" fillId="4" borderId="8" xfId="0" applyNumberFormat="1" applyFont="1" applyFill="1" applyBorder="1" applyAlignment="1">
      <x:alignment horizontal="left" wrapText="1"/>
    </x:xf>
    <x:xf numFmtId="0" fontId="7" fillId="4" borderId="7" xfId="0" applyNumberFormat="1" applyFont="1" applyFill="1" applyBorder="1" applyAlignment="1">
      <x:alignment horizontal="left" vertical="top" wrapText="1"/>
    </x:xf>
    <x:xf numFmtId="0" fontId="7" fillId="4" borderId="0" xfId="0" applyNumberFormat="1" applyFont="1" applyFill="1" applyBorder="1" applyAlignment="1">
      <x:alignment horizontal="left" vertical="top" wrapText="1"/>
    </x:xf>
    <x:xf numFmtId="0" fontId="7" fillId="4" borderId="8" xfId="0" applyNumberFormat="1" applyFont="1" applyFill="1" applyBorder="1" applyAlignment="1">
      <x:alignment horizontal="left" vertical="top" wrapText="1"/>
    </x:xf>
    <x:xf numFmtId="0" fontId="7" fillId="4" borderId="15" xfId="0" applyNumberFormat="1" applyFont="1" applyFill="1" applyBorder="1"/>
    <x:xf numFmtId="0" fontId="7" fillId="4" borderId="16" xfId="0" applyNumberFormat="1" applyFont="1" applyFill="1" applyBorder="1"/>
    <x:xf numFmtId="0" fontId="7" fillId="4" borderId="15" xfId="0" applyNumberFormat="1" applyFont="1" applyFill="1" applyBorder="1" applyAlignment="1">
      <x:alignment wrapText="1"/>
    </x:xf>
    <x:xf numFmtId="0" fontId="7" fillId="4" borderId="1" xfId="0" applyNumberFormat="1" applyFont="1" applyFill="1" applyBorder="1" applyAlignment="1">
      <x:alignment wrapText="1"/>
    </x:xf>
    <x:xf numFmtId="0" fontId="7" fillId="4" borderId="16" xfId="0" applyNumberFormat="1" applyFont="1" applyFill="1" applyBorder="1" applyAlignment="1">
      <x:alignment wrapText="1"/>
    </x:xf>
    <x:xf numFmtId="0" fontId="7" fillId="4" borderId="15" xfId="0" applyNumberFormat="1" applyFont="1" applyFill="1" applyBorder="1" applyAlignment="1">
      <x:alignment horizontal="left" wrapText="1"/>
    </x:xf>
    <x:xf numFmtId="0" fontId="7" fillId="4" borderId="1" xfId="0" applyNumberFormat="1" applyFont="1" applyFill="1" applyBorder="1" applyAlignment="1">
      <x:alignment horizontal="left" wrapText="1"/>
    </x:xf>
    <x:xf numFmtId="0" fontId="7" fillId="4" borderId="16" xfId="0" applyNumberFormat="1" applyFont="1" applyFill="1" applyBorder="1" applyAlignment="1">
      <x:alignment horizontal="left" wrapText="1"/>
    </x:xf>
    <x:xf numFmtId="0" fontId="7" fillId="4" borderId="15" xfId="0" applyNumberFormat="1" applyFont="1" applyFill="1" applyBorder="1" applyAlignment="1">
      <x:alignment horizontal="left" vertical="top" wrapText="1"/>
    </x:xf>
    <x:xf numFmtId="0" fontId="7" fillId="4" borderId="1" xfId="0" applyNumberFormat="1" applyFont="1" applyFill="1" applyBorder="1" applyAlignment="1">
      <x:alignment horizontal="left" vertical="top" wrapText="1"/>
    </x:xf>
    <x:xf numFmtId="0" fontId="7" fillId="4" borderId="16" xfId="0" applyNumberFormat="1" applyFont="1" applyFill="1" applyBorder="1" applyAlignment="1">
      <x:alignment horizontal="left" vertical="top" wrapText="1"/>
    </x:xf>
    <x:xf numFmtId="0" fontId="0" fillId="7" borderId="0" xfId="0" applyNumberFormat="1" applyFont="1" applyFill="1" applyBorder="1"/>
    <x:xf numFmtId="0" fontId="8" fillId="7" borderId="0" xfId="0" applyNumberFormat="1" applyFont="1" applyFill="1" applyBorder="1"/>
    <x:xf numFmtId="0" fontId="8" fillId="7" borderId="20" xfId="0" applyNumberFormat="1" applyFont="1" applyFill="1" applyBorder="1"/>
    <x:xf numFmtId="0" fontId="8" fillId="7" borderId="24" xfId="0" applyNumberFormat="1" applyFont="1" applyFill="1" applyBorder="1"/>
    <x:xf numFmtId="0" fontId="8" fillId="7" borderId="21" xfId="0" applyNumberFormat="1" applyFont="1" applyFill="1" applyBorder="1"/>
    <x:xf numFmtId="0" fontId="8" fillId="7" borderId="20" xfId="0" applyNumberFormat="1" applyFont="1" applyFill="1" applyBorder="1" applyAlignment="1">
      <x:alignment wrapText="1"/>
    </x:xf>
    <x:xf numFmtId="0" fontId="8" fillId="7" borderId="24" xfId="0" applyNumberFormat="1" applyFont="1" applyFill="1" applyBorder="1" applyAlignment="1">
      <x:alignment wrapText="1"/>
    </x:xf>
    <x:xf numFmtId="0" fontId="8" fillId="7" borderId="21" xfId="0" applyNumberFormat="1" applyFont="1" applyFill="1" applyBorder="1" applyAlignment="1">
      <x:alignment wrapText="1"/>
    </x:xf>
    <x:xf numFmtId="0" fontId="8" fillId="7" borderId="20" xfId="0" applyNumberFormat="1" applyFont="1" applyFill="1" applyBorder="1" applyAlignment="1">
      <x:alignment horizontal="left" wrapText="1"/>
    </x:xf>
    <x:xf numFmtId="0" fontId="8" fillId="7" borderId="24" xfId="0" applyNumberFormat="1" applyFont="1" applyFill="1" applyBorder="1" applyAlignment="1">
      <x:alignment horizontal="left" wrapText="1"/>
    </x:xf>
    <x:xf numFmtId="0" fontId="8" fillId="7" borderId="21" xfId="0" applyNumberFormat="1" applyFont="1" applyFill="1" applyBorder="1" applyAlignment="1">
      <x:alignment horizontal="left" wrapText="1"/>
    </x:xf>
    <x:xf numFmtId="0" fontId="8" fillId="7" borderId="20" xfId="0" applyNumberFormat="1" applyFont="1" applyFill="1" applyBorder="1" applyAlignment="1">
      <x:alignment horizontal="left" vertical="top" wrapText="1"/>
    </x:xf>
    <x:xf numFmtId="0" fontId="8" fillId="7" borderId="24" xfId="0" applyNumberFormat="1" applyFont="1" applyFill="1" applyBorder="1" applyAlignment="1">
      <x:alignment horizontal="left" vertical="top" wrapText="1"/>
    </x:xf>
    <x:xf numFmtId="0" fontId="8" fillId="7" borderId="21" xfId="0" applyNumberFormat="1" applyFont="1" applyFill="1" applyBorder="1" applyAlignment="1">
      <x:alignment horizontal="left" vertical="top" wrapText="1"/>
    </x:xf>
    <x:xf numFmtId="0" fontId="0" fillId="7" borderId="1" xfId="0" applyNumberFormat="1" applyFont="1" applyFill="1" applyBorder="1"/>
    <x:xf numFmtId="0" fontId="8" fillId="7" borderId="1" xfId="0" applyNumberFormat="1" applyFont="1" applyFill="1" applyBorder="1"/>
    <x:xf numFmtId="0" fontId="8" fillId="7" borderId="22" xfId="0" applyNumberFormat="1" applyFont="1" applyFill="1" applyBorder="1"/>
    <x:xf numFmtId="0" fontId="8" fillId="7" borderId="25" xfId="0" applyNumberFormat="1" applyFont="1" applyFill="1" applyBorder="1"/>
    <x:xf numFmtId="0" fontId="8" fillId="7" borderId="23" xfId="0" applyNumberFormat="1" applyFont="1" applyFill="1" applyBorder="1"/>
    <x:xf numFmtId="0" fontId="8" fillId="7" borderId="22" xfId="0" applyNumberFormat="1" applyFont="1" applyFill="1" applyBorder="1" applyAlignment="1">
      <x:alignment wrapText="1"/>
    </x:xf>
    <x:xf numFmtId="0" fontId="8" fillId="7" borderId="25" xfId="0" applyNumberFormat="1" applyFont="1" applyFill="1" applyBorder="1" applyAlignment="1">
      <x:alignment wrapText="1"/>
    </x:xf>
    <x:xf numFmtId="0" fontId="8" fillId="7" borderId="23" xfId="0" applyNumberFormat="1" applyFont="1" applyFill="1" applyBorder="1" applyAlignment="1">
      <x:alignment wrapText="1"/>
    </x:xf>
    <x:xf numFmtId="0" fontId="8" fillId="7" borderId="22" xfId="0" applyNumberFormat="1" applyFont="1" applyFill="1" applyBorder="1" applyAlignment="1">
      <x:alignment horizontal="left" wrapText="1"/>
    </x:xf>
    <x:xf numFmtId="0" fontId="8" fillId="7" borderId="25" xfId="0" applyNumberFormat="1" applyFont="1" applyFill="1" applyBorder="1" applyAlignment="1">
      <x:alignment horizontal="left" wrapText="1"/>
    </x:xf>
    <x:xf numFmtId="0" fontId="8" fillId="7" borderId="23" xfId="0" applyNumberFormat="1" applyFont="1" applyFill="1" applyBorder="1" applyAlignment="1">
      <x:alignment horizontal="left" wrapText="1"/>
    </x:xf>
    <x:xf numFmtId="0" fontId="8" fillId="7" borderId="22" xfId="0" applyNumberFormat="1" applyFont="1" applyFill="1" applyBorder="1" applyAlignment="1">
      <x:alignment horizontal="left" vertical="top" wrapText="1"/>
    </x:xf>
    <x:xf numFmtId="0" fontId="8" fillId="7" borderId="25" xfId="0" applyNumberFormat="1" applyFont="1" applyFill="1" applyBorder="1" applyAlignment="1">
      <x:alignment horizontal="left" vertical="top" wrapText="1"/>
    </x:xf>
    <x:xf numFmtId="0" fontId="8" fillId="7" borderId="23" xfId="0" applyNumberFormat="1" applyFont="1" applyFill="1" applyBorder="1" applyAlignment="1">
      <x:alignment horizontal="left"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72ee75ef3d4222" /><Relationship Type="http://schemas.openxmlformats.org/officeDocument/2006/relationships/theme" Target="/xl/theme/theme1.xml" Id="Rf663d5f6e8224739" /><Relationship Type="http://schemas.openxmlformats.org/officeDocument/2006/relationships/sharedStrings" Target="/xl/sharedStrings.xml" Id="R3d5461a849ec48ef" /><Relationship Type="http://schemas.openxmlformats.org/officeDocument/2006/relationships/worksheet" Target="/xl/worksheets/sheet1.xml" Id="R847c1ca8e74c4cc8" /><Relationship Type="http://schemas.openxmlformats.org/officeDocument/2006/relationships/worksheet" Target="/xl/worksheets/sheet2.xml" Id="R98b251b5c0234cd5" /><Relationship Type="http://schemas.openxmlformats.org/officeDocument/2006/relationships/worksheet" Target="/xl/worksheets/sheet3.xml" Id="R21be9450c69341a3" /><Relationship Type="http://schemas.openxmlformats.org/officeDocument/2006/relationships/worksheet" Target="/xl/worksheets/sheet4.xml" Id="R1739955d29ef4806" /><Relationship Type="http://schemas.openxmlformats.org/officeDocument/2006/relationships/worksheet" Target="/xl/worksheets/sheet5.xml" Id="R77f9209711464680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2" max="2" width="30" hidden="0" customWidth="1"/>
    <x:col min="3" max="3" width="36" hidden="0" customWidth="1"/>
    <x:col min="4" max="4" width="36" hidden="0" customWidth="1"/>
    <x:col min="5" max="5" width="26" hidden="0" customWidth="1"/>
    <x:col min="6" max="6" width="26" hidden="0" customWidth="1"/>
    <x:col min="7" max="7" width="26" hidden="0" customWidth="1"/>
  </x:cols>
  <x:sheetData>
    <x:row r="2">
      <x:c r="B2" s="7" t="str">
        <x:v>Manto visual | Moodboard editorial | Semana 8</x:v>
      </x:c>
    </x:row>
    <x:row r="3">
      <x:c r="B3" s="17" t="str">
        <x:v>Este archivo no sirve para juntar imágenes bonitas. Sirve para delimitar la gramática visible del estudio: qué debe sentirse, qué materiales le corresponden, qué ritmo visual sostiene su valor y qué referencias sí construyen mundo.</x:v>
      </x:c>
      <x:c r="C3" s="17" t="str">
        <x:v>Este archivo no sirve para juntar imágenes bonitas. Sirve para delimitar la gramática visible del estudio: qué debe sentirse, qué materiales le corresponden, qué ritmo visual sostiene su valor y qué referencias sí construyen mundo.</x:v>
      </x:c>
      <x:c r="D3" s="17" t="str">
        <x:v>Este archivo no sirve para juntar imágenes bonitas. Sirve para delimitar la gramática visible del estudio: qué debe sentirse, qué materiales le corresponden, qué ritmo visual sostiene su valor y qué referencias sí construyen mundo.</x:v>
      </x:c>
      <x:c r="E3" s="17" t="str">
        <x:v>Este archivo no sirve para juntar imágenes bonitas. Sirve para delimitar la gramática visible del estudio: qué debe sentirse, qué materiales le corresponden, qué ritmo visual sostiene su valor y qué referencias sí construyen mundo.</x:v>
      </x:c>
      <x:c r="F3" s="17" t="str">
        <x:v>Este archivo no sirve para juntar imágenes bonitas. Sirve para delimitar la gramática visible del estudio: qué debe sentirse, qué materiales le corresponden, qué ritmo visual sostiene su valor y qué referencias sí construyen mundo.</x:v>
      </x:c>
      <x:c r="G3" s="17" t="str">
        <x:v>Este archivo no sirve para juntar imágenes bonitas. Sirve para delimitar la gramática visible del estudio: qué debe sentirse, qué materiales le corresponden, qué ritmo visual sostiene su valor y qué referencias sí construyen mundo.</x:v>
      </x:c>
    </x:row>
    <x:row r="5">
      <x:c r="B5" s="26" t="str">
        <x:v>1. Qué estás haciendo aquí</x:v>
      </x:c>
    </x:row>
    <x:row r="6">
      <x:c r="B6" s="60" t="str">
        <x:v>Aquí vas a traducir el universo del estudio a un sistema de percepción. No vas a diseñar piezas finales ni a elegir una estética por gusto. Vas a definir parámetros visibles que luego deberán orientar fotografías, retratos, still lifes, sitio web, feed, portadas, editoriales y cualquier superficie pública del estudio.</x:v>
      </x:c>
      <x:c r="C6" s="61"/>
      <x:c r="D6" s="61"/>
      <x:c r="E6" s="61"/>
      <x:c r="F6" s="61"/>
      <x:c r="G6" s="62"/>
    </x:row>
    <x:row r="7">
      <x:c r="B7" s="63" t="str"/>
      <x:c r="C7" s="64"/>
      <x:c r="D7" s="64"/>
      <x:c r="E7" s="64"/>
      <x:c r="F7" s="64"/>
      <x:c r="G7" s="65"/>
    </x:row>
    <x:row r="8">
      <x:c r="B8" s="106" t="str">
        <x:v>La pregunta central es: ¿qué forma visible le corresponde a este estudio para que pueda ser leído con claridad, densidad y autoridad?</x:v>
      </x:c>
      <x:c r="C8" s="64"/>
      <x:c r="D8" s="64"/>
      <x:c r="E8" s="64"/>
      <x:c r="F8" s="64"/>
      <x:c r="G8" s="65"/>
    </x:row>
    <x:row r="9">
      <x:c r="B9" s="63" t="str"/>
      <x:c r="C9" s="64"/>
      <x:c r="D9" s="64"/>
      <x:c r="E9" s="64"/>
      <x:c r="F9" s="64"/>
      <x:c r="G9" s="65"/>
    </x:row>
    <x:row r="10">
      <x:c r="B10" s="63" t="str"/>
      <x:c r="C10" s="64"/>
      <x:c r="D10" s="64"/>
      <x:c r="E10" s="64"/>
      <x:c r="F10" s="64"/>
      <x:c r="G10" s="65"/>
    </x:row>
    <x:row r="11">
      <x:c r="B11" s="63" t="str"/>
      <x:c r="C11" s="64"/>
      <x:c r="D11" s="64"/>
      <x:c r="E11" s="64"/>
      <x:c r="F11" s="64"/>
      <x:c r="G11" s="65"/>
    </x:row>
    <x:row r="12">
      <x:c r="B12" s="66" t="str"/>
      <x:c r="C12" s="67"/>
      <x:c r="D12" s="67"/>
      <x:c r="E12" s="67"/>
      <x:c r="F12" s="67"/>
      <x:c r="G12" s="68"/>
    </x:row>
    <x:row r="14">
      <x:c r="B14" s="26" t="str">
        <x:v>2. Qué NO estás haciendo</x:v>
      </x:c>
    </x:row>
    <x:row r="15">
      <x:c r="B15" s="136" t="str">
        <x:v>No estás armando un collage de gustos personales.</x:v>
      </x:c>
      <x:c r="C15" s="137"/>
      <x:c r="D15" s="137"/>
      <x:c r="E15" s="137"/>
      <x:c r="F15" s="137"/>
      <x:c r="G15" s="138"/>
    </x:row>
    <x:row r="16">
      <x:c r="B16" s="139" t="str">
        <x:v>No estás copiando la estética final de otras marcas.</x:v>
      </x:c>
      <x:c r="C16" s="140"/>
      <x:c r="D16" s="140"/>
      <x:c r="E16" s="140"/>
      <x:c r="F16" s="140"/>
      <x:c r="G16" s="141"/>
    </x:row>
    <x:row r="17">
      <x:c r="B17" s="139" t="str">
        <x:v>No estás definiendo todavía el feed completo ni una campaña.</x:v>
      </x:c>
      <x:c r="C17" s="140"/>
      <x:c r="D17" s="140"/>
      <x:c r="E17" s="140"/>
      <x:c r="F17" s="140"/>
      <x:c r="G17" s="141"/>
    </x:row>
    <x:row r="18">
      <x:c r="B18" s="139" t="str">
        <x:v>No estás resolviendo diseño gráfico final.</x:v>
      </x:c>
      <x:c r="C18" s="140"/>
      <x:c r="D18" s="140"/>
      <x:c r="E18" s="140"/>
      <x:c r="F18" s="140"/>
      <x:c r="G18" s="141"/>
    </x:row>
    <x:row r="19">
      <x:c r="B19" s="139" t="str">
        <x:v>No estás eligiendo referencias sólo porque se ven caras.</x:v>
      </x:c>
      <x:c r="C19" s="140"/>
      <x:c r="D19" s="140"/>
      <x:c r="E19" s="140"/>
      <x:c r="F19" s="140"/>
      <x:c r="G19" s="141"/>
    </x:row>
    <x:row r="20">
      <x:c r="B20" s="139" t="str"/>
      <x:c r="C20" s="140"/>
      <x:c r="D20" s="140"/>
      <x:c r="E20" s="140"/>
      <x:c r="F20" s="140"/>
      <x:c r="G20" s="141"/>
    </x:row>
    <x:row r="21">
      <x:c r="B21" s="142" t="str"/>
      <x:c r="C21" s="143"/>
      <x:c r="D21" s="143"/>
      <x:c r="E21" s="143"/>
      <x:c r="F21" s="143"/>
      <x:c r="G21" s="144"/>
    </x:row>
    <x:row r="23">
      <x:c r="B23" s="26" t="str">
        <x:v>3. Qué sí estás haciendo</x:v>
      </x:c>
    </x:row>
    <x:row r="24">
      <x:c r="B24" s="60" t="str">
        <x:v>Vas a definir atmósfera, temperatura, materialidad, encuadre, ritmo y densidad visual.</x:v>
      </x:c>
      <x:c r="C24" s="61"/>
      <x:c r="D24" s="61"/>
      <x:c r="E24" s="61"/>
      <x:c r="F24" s="61"/>
      <x:c r="G24" s="62"/>
    </x:row>
    <x:row r="25">
      <x:c r="B25" s="63" t="str">
        <x:v>Vas a decidir qué referencias sí corresponden y cuáles no.</x:v>
      </x:c>
      <x:c r="C25" s="64"/>
      <x:c r="D25" s="64"/>
      <x:c r="E25" s="64"/>
      <x:c r="F25" s="64"/>
      <x:c r="G25" s="65"/>
    </x:row>
    <x:row r="26">
      <x:c r="B26" s="63" t="str">
        <x:v>Vas a establecer la distancia correcta entre el estudio y el espectador.</x:v>
      </x:c>
      <x:c r="C26" s="64"/>
      <x:c r="D26" s="64"/>
      <x:c r="E26" s="64"/>
      <x:c r="F26" s="64"/>
      <x:c r="G26" s="65"/>
    </x:row>
    <x:row r="27">
      <x:c r="B27" s="63" t="str">
        <x:v>Vas a construir criterios para futuras fotos, composiciones, retratos, still lifes y piezas editoriales.</x:v>
      </x:c>
      <x:c r="C27" s="64"/>
      <x:c r="D27" s="64"/>
      <x:c r="E27" s="64"/>
      <x:c r="F27" s="64"/>
      <x:c r="G27" s="65"/>
    </x:row>
    <x:row r="28">
      <x:c r="B28" s="63" t="str">
        <x:v>Vas a dejar claro qué debe sentirse antes de que el cliente entienda racionalmente la propuesta.</x:v>
      </x:c>
      <x:c r="C28" s="64"/>
      <x:c r="D28" s="64"/>
      <x:c r="E28" s="64"/>
      <x:c r="F28" s="64"/>
      <x:c r="G28" s="65"/>
    </x:row>
    <x:row r="29">
      <x:c r="B29" s="63" t="str"/>
      <x:c r="C29" s="64"/>
      <x:c r="D29" s="64"/>
      <x:c r="E29" s="64"/>
      <x:c r="F29" s="64"/>
      <x:c r="G29" s="65"/>
    </x:row>
    <x:row r="30">
      <x:c r="B30" s="66" t="str"/>
      <x:c r="C30" s="67"/>
      <x:c r="D30" s="67"/>
      <x:c r="E30" s="67"/>
      <x:c r="F30" s="67"/>
      <x:c r="G30" s="68"/>
    </x:row>
    <x:row r="32">
      <x:c r="B32" s="26" t="str">
        <x:v>4. Hojas del archivo y cómo se usan</x:v>
      </x:c>
    </x:row>
    <x:row r="33">
      <x:c r="B33" s="60" t="str">
        <x:v>README</x:v>
      </x:c>
      <x:c r="C33" s="61" t="str">
        <x:v>No se edita</x:v>
      </x:c>
      <x:c r="D33" s="62" t="str">
        <x:v>Aquí entiendes el objetivo del archivo, el significado de los colores y el orden de uso.</x:v>
      </x:c>
    </x:row>
    <x:row r="34">
      <x:c r="B34" s="63" t="str">
        <x:v>EJEMPLO</x:v>
      </x:c>
      <x:c r="C34" s="64" t="str">
        <x:v>No se edita</x:v>
      </x:c>
      <x:c r="D34" s="65" t="str">
        <x:v>Aquí ves un caso resuelto y el nivel de precisión esperado.</x:v>
      </x:c>
    </x:row>
    <x:row r="35">
      <x:c r="B35" s="63" t="str">
        <x:v>MANTO</x:v>
      </x:c>
      <x:c r="C35" s="64" t="str">
        <x:v>Sí se edita</x:v>
      </x:c>
      <x:c r="D35" s="65" t="str">
        <x:v>Ésta es la hoja principal. Aquí defines la gramática visible del estudio.</x:v>
      </x:c>
    </x:row>
    <x:row r="36">
      <x:c r="B36" s="63" t="str">
        <x:v>LECTURA</x:v>
      </x:c>
      <x:c r="C36" s="64" t="str">
        <x:v>Sí se edita</x:v>
      </x:c>
      <x:c r="D36" s="65" t="str">
        <x:v>Aquí interpretas si el manto visual ya tiene coherencia y borde suficientes.</x:v>
      </x:c>
    </x:row>
    <x:row r="37">
      <x:c r="B37" s="66" t="str">
        <x:v>RESUMEN</x:v>
      </x:c>
      <x:c r="C37" s="67" t="str">
        <x:v>No se edita</x:v>
      </x:c>
      <x:c r="D37" s="68" t="str">
        <x:v>Aquí ves la síntesis final del documento en una sola vista.</x:v>
      </x:c>
    </x:row>
    <x:row r="39">
      <x:c r="B39" s="26" t="str">
        <x:v>5. Código de color</x:v>
      </x:c>
    </x:row>
    <x:row r="40">
      <x:c r="B40" s="60" t="str">
        <x:v>Crema</x:v>
      </x:c>
      <x:c r="C40" s="61" t="str">
        <x:v>No se edita</x:v>
      </x:c>
      <x:c r="D40" s="62" t="str">
        <x:v>Etiquetas, instrucciones, estructura y contexto.</x:v>
      </x:c>
    </x:row>
    <x:row r="41">
      <x:c r="B41" s="63" t="str">
        <x:v>Azul claro</x:v>
      </x:c>
      <x:c r="C41" s="64" t="str">
        <x:v>Sí se edita</x:v>
      </x:c>
      <x:c r="D41" s="65" t="str">
        <x:v>Campos de trabajo donde debes escribir o elegir opciones.</x:v>
      </x:c>
    </x:row>
    <x:row r="42">
      <x:c r="B42" s="63" t="str">
        <x:v>Gris</x:v>
      </x:c>
      <x:c r="C42" s="64" t="str">
        <x:v>No se edita</x:v>
      </x:c>
      <x:c r="D42" s="65" t="str">
        <x:v>Advertencias, notas y aclaraciones de lectura.</x:v>
      </x:c>
    </x:row>
    <x:row r="43">
      <x:c r="B43" s="63" t="str">
        <x:v>Teal</x:v>
      </x:c>
      <x:c r="C43" s="64" t="str">
        <x:v>No se edita</x:v>
      </x:c>
      <x:c r="D43" s="65" t="str">
        <x:v>Síntesis y consolidaciones importantes.</x:v>
      </x:c>
    </x:row>
    <x:row r="44">
      <x:c r="B44" s="66" t="str">
        <x:v>Dorado suave</x:v>
      </x:c>
      <x:c r="C44" s="67" t="str">
        <x:v>No se edita</x:v>
      </x:c>
      <x:c r="D44" s="68" t="str">
        <x:v>Conclusión clave o lectura final del manto visible.</x:v>
      </x:c>
    </x:row>
    <x:row r="46">
      <x:c r="B46" s="26" t="str">
        <x:v>6. Qué celdas se editan</x:v>
      </x:c>
    </x:row>
    <x:row r="47">
      <x:c r="B47" s="182" t="str">
        <x:v>Sólo se editan las celdas azules.</x:v>
      </x:c>
      <x:c r="C47" s="137"/>
      <x:c r="D47" s="137"/>
      <x:c r="E47" s="137"/>
      <x:c r="F47" s="137"/>
      <x:c r="G47" s="138"/>
    </x:row>
    <x:row r="48">
      <x:c r="B48" s="139" t="str">
        <x:v>Las celdas crema, grises, teal y doradas no se tocan. Funcionan como guía, estructura o síntesis.</x:v>
      </x:c>
      <x:c r="C48" s="140"/>
      <x:c r="D48" s="140"/>
      <x:c r="E48" s="140"/>
      <x:c r="F48" s="140"/>
      <x:c r="G48" s="141"/>
    </x:row>
    <x:row r="49">
      <x:c r="B49" s="139" t="str">
        <x:v>Si una hoja final se siente vacía o incoherente, regresa a MANTO o a LECTURA en vez de intentar escribir sobre RESUMEN.</x:v>
      </x:c>
      <x:c r="C49" s="140"/>
      <x:c r="D49" s="140"/>
      <x:c r="E49" s="140"/>
      <x:c r="F49" s="140"/>
      <x:c r="G49" s="141"/>
    </x:row>
    <x:row r="50">
      <x:c r="B50" s="139" t="str"/>
      <x:c r="C50" s="140"/>
      <x:c r="D50" s="140"/>
      <x:c r="E50" s="140"/>
      <x:c r="F50" s="140"/>
      <x:c r="G50" s="141"/>
    </x:row>
    <x:row r="51">
      <x:c r="B51" s="142" t="str"/>
      <x:c r="C51" s="143"/>
      <x:c r="D51" s="143"/>
      <x:c r="E51" s="143"/>
      <x:c r="F51" s="143"/>
      <x:c r="G51" s="144"/>
    </x:row>
    <x:row r="53">
      <x:c r="B53" s="26" t="str">
        <x:v>7. Orden exacto de uso</x:v>
      </x:c>
    </x:row>
    <x:row r="54">
      <x:c r="B54" s="60" t="str">
        <x:v>Paso 1. Lee completo este README.</x:v>
      </x:c>
      <x:c r="C54" s="61"/>
      <x:c r="D54" s="61"/>
      <x:c r="E54" s="61"/>
      <x:c r="F54" s="61"/>
      <x:c r="G54" s="62"/>
    </x:row>
    <x:row r="55">
      <x:c r="B55" s="63" t="str">
        <x:v>Paso 2. Revisa la hoja EJEMPLO antes de escribir nada.</x:v>
      </x:c>
      <x:c r="C55" s="64"/>
      <x:c r="D55" s="64"/>
      <x:c r="E55" s="64"/>
      <x:c r="F55" s="64"/>
      <x:c r="G55" s="65"/>
    </x:row>
    <x:row r="56">
      <x:c r="B56" s="63" t="str">
        <x:v>Paso 3. Ve a MANTO y llena sólo las celdas azules.</x:v>
      </x:c>
      <x:c r="C56" s="64"/>
      <x:c r="D56" s="64"/>
      <x:c r="E56" s="64"/>
      <x:c r="F56" s="64"/>
      <x:c r="G56" s="65"/>
    </x:row>
    <x:row r="57">
      <x:c r="B57" s="63" t="str">
        <x:v>Paso 4. Después completa la hoja LECTURA para validar si el sistema visible ya tiene coherencia real.</x:v>
      </x:c>
      <x:c r="C57" s="64"/>
      <x:c r="D57" s="64"/>
      <x:c r="E57" s="64"/>
      <x:c r="F57" s="64"/>
      <x:c r="G57" s="65"/>
    </x:row>
    <x:row r="58">
      <x:c r="B58" s="63" t="str">
        <x:v>Paso 5. Termina revisando RESUMEN. Esa hoja no se llena: se usa para comprobar si el manto visual ya se lee con claridad.</x:v>
      </x:c>
      <x:c r="C58" s="64"/>
      <x:c r="D58" s="64"/>
      <x:c r="E58" s="64"/>
      <x:c r="F58" s="64"/>
      <x:c r="G58" s="65"/>
    </x:row>
    <x:row r="59">
      <x:c r="B59" s="63" t="str">
        <x:v>Paso 6. Sólo después conviene pasar al template de Posicionamiento editorial y canales.</x:v>
      </x:c>
      <x:c r="C59" s="64"/>
      <x:c r="D59" s="64"/>
      <x:c r="E59" s="64"/>
      <x:c r="F59" s="64"/>
      <x:c r="G59" s="65"/>
    </x:row>
    <x:row r="60">
      <x:c r="B60" s="66" t="str"/>
      <x:c r="C60" s="67"/>
      <x:c r="D60" s="67"/>
      <x:c r="E60" s="67"/>
      <x:c r="F60" s="67"/>
      <x:c r="G60" s="68"/>
    </x:row>
    <x:row r="62">
      <x:c r="B62" s="26" t="str">
        <x:v>8. Qué compone un manto visual real</x:v>
      </x:c>
    </x:row>
    <x:row r="63">
      <x:c r="B63" s="212" t="str">
        <x:v>Atmósfera: estado emocional general del estudio.</x:v>
      </x:c>
      <x:c r="C63" s="213"/>
      <x:c r="D63" s="213"/>
      <x:c r="E63" s="213"/>
      <x:c r="F63" s="213"/>
      <x:c r="G63" s="214"/>
    </x:row>
    <x:row r="64">
      <x:c r="B64" s="215" t="str">
        <x:v>Temperatura: cálida, fría, neutra, mineral, seca, envolvente.</x:v>
      </x:c>
      <x:c r="C64" s="216"/>
      <x:c r="D64" s="216"/>
      <x:c r="E64" s="216"/>
      <x:c r="F64" s="216"/>
      <x:c r="G64" s="217"/>
    </x:row>
    <x:row r="65">
      <x:c r="B65" s="215" t="str">
        <x:v>Materialidad: piedra, lino, papel, metal, madera, vidrio, piel, etc.</x:v>
      </x:c>
      <x:c r="C65" s="216"/>
      <x:c r="D65" s="216"/>
      <x:c r="E65" s="216"/>
      <x:c r="F65" s="216"/>
      <x:c r="G65" s="217"/>
    </x:row>
    <x:row r="66">
      <x:c r="B66" s="215" t="str">
        <x:v>Encuadre: cercanía o distancia, tensión, proporción, escala.</x:v>
      </x:c>
      <x:c r="C66" s="216"/>
      <x:c r="D66" s="216"/>
      <x:c r="E66" s="216"/>
      <x:c r="F66" s="216"/>
      <x:c r="G66" s="217"/>
    </x:row>
    <x:row r="67">
      <x:c r="B67" s="215" t="str">
        <x:v>Ritmo: velocidad visual entre elementos y secuencia entre imágenes.</x:v>
      </x:c>
      <x:c r="C67" s="216"/>
      <x:c r="D67" s="216"/>
      <x:c r="E67" s="216"/>
      <x:c r="F67" s="216"/>
      <x:c r="G67" s="217"/>
    </x:row>
    <x:row r="68">
      <x:c r="B68" s="215" t="str">
        <x:v>Densidad: cuánto peso visual tiene cada pieza.</x:v>
      </x:c>
      <x:c r="C68" s="216"/>
      <x:c r="D68" s="216"/>
      <x:c r="E68" s="216"/>
      <x:c r="F68" s="216"/>
      <x:c r="G68" s="217"/>
    </x:row>
    <x:row r="69">
      <x:c r="B69" s="215" t="str">
        <x:v>Silencio / saturación: cuánto respira la composición.</x:v>
      </x:c>
      <x:c r="C69" s="216"/>
      <x:c r="D69" s="216"/>
      <x:c r="E69" s="216"/>
      <x:c r="F69" s="216"/>
      <x:c r="G69" s="217"/>
    </x:row>
    <x:row r="70">
      <x:c r="B70" s="218" t="str">
        <x:v>Presencia humana: si aparece, cómo aparece y qué comunica.</x:v>
      </x:c>
      <x:c r="C70" s="219"/>
      <x:c r="D70" s="219"/>
      <x:c r="E70" s="219"/>
      <x:c r="F70" s="219"/>
      <x:c r="G70" s="220"/>
    </x:row>
    <x:row r="72">
      <x:c r="B72" s="26" t="str">
        <x:v>9. Qué debe salir al final</x:v>
      </x:c>
    </x:row>
    <x:row r="73">
      <x:c r="B73" s="258" t="str">
        <x:v>5 a 8 palabras visuales clave</x:v>
      </x:c>
      <x:c r="C73" s="61"/>
      <x:c r="D73" s="61"/>
      <x:c r="E73" s="61"/>
      <x:c r="F73" s="61"/>
      <x:c r="G73" s="62"/>
    </x:row>
    <x:row r="74">
      <x:c r="B74" s="106" t="str">
        <x:v>temperatura y materialidad principal del estudio</x:v>
      </x:c>
      <x:c r="C74" s="64"/>
      <x:c r="D74" s="64"/>
      <x:c r="E74" s="64"/>
      <x:c r="F74" s="64"/>
      <x:c r="G74" s="65"/>
    </x:row>
    <x:row r="75">
      <x:c r="B75" s="106" t="str">
        <x:v>criterios claros de encuadre, ritmo y densidad</x:v>
      </x:c>
      <x:c r="C75" s="64"/>
      <x:c r="D75" s="64"/>
      <x:c r="E75" s="64"/>
      <x:c r="F75" s="64"/>
      <x:c r="G75" s="65"/>
    </x:row>
    <x:row r="76">
      <x:c r="B76" s="106" t="str">
        <x:v>referencias que sí construyen mundo</x:v>
      </x:c>
      <x:c r="C76" s="64"/>
      <x:c r="D76" s="64"/>
      <x:c r="E76" s="64"/>
      <x:c r="F76" s="64"/>
      <x:c r="G76" s="65"/>
    </x:row>
    <x:row r="77">
      <x:c r="B77" s="106" t="str">
        <x:v>referencias que no corresponden</x:v>
      </x:c>
      <x:c r="C77" s="64"/>
      <x:c r="D77" s="64"/>
      <x:c r="E77" s="64"/>
      <x:c r="F77" s="64"/>
      <x:c r="G77" s="65"/>
    </x:row>
    <x:row r="78">
      <x:c r="B78" s="106" t="str">
        <x:v>una frase breve que describa la gramática visible del estudio</x:v>
      </x:c>
      <x:c r="C78" s="64"/>
      <x:c r="D78" s="64"/>
      <x:c r="E78" s="64"/>
      <x:c r="F78" s="64"/>
      <x:c r="G78" s="65"/>
    </x:row>
    <x:row r="79">
      <x:c r="B79" s="260" t="str">
        <x:v>base sólida para fotos, feed, web, editorial y piezas visibles</x:v>
      </x:c>
      <x:c r="C79" s="67"/>
      <x:c r="D79" s="67"/>
      <x:c r="E79" s="67"/>
      <x:c r="F79" s="67"/>
      <x:c r="G79" s="68"/>
    </x:row>
    <x:row r="81">
      <x:c r="B81" s="26" t="str">
        <x:v>10. Cómo leer la hoja RESUMEN</x:v>
      </x:c>
    </x:row>
    <x:row r="82">
      <x:c r="B82" s="136" t="str">
        <x:v>RESUMEN no se edita. Sirve para ver si la gramática visible del estudio ya quedó clara, coherente y accionable.</x:v>
      </x:c>
      <x:c r="C82" s="137"/>
      <x:c r="D82" s="137"/>
      <x:c r="E82" s="137"/>
      <x:c r="F82" s="137"/>
      <x:c r="G82" s="138"/>
    </x:row>
    <x:row r="83">
      <x:c r="B83" s="139" t="str">
        <x:v>Si RESUMEN sigue viéndose genérico, caótico o vacío, regresa a MANTO o a LECTURA.</x:v>
      </x:c>
      <x:c r="C83" s="140"/>
      <x:c r="D83" s="140"/>
      <x:c r="E83" s="140"/>
      <x:c r="F83" s="140"/>
      <x:c r="G83" s="141"/>
    </x:row>
    <x:row r="84">
      <x:c r="B84" s="139" t="str">
        <x:v>La hoja RESUMEN es la prueba de que el estudio ya sabe cómo debe ser leído visualmente.</x:v>
      </x:c>
      <x:c r="C84" s="140"/>
      <x:c r="D84" s="140"/>
      <x:c r="E84" s="140"/>
      <x:c r="F84" s="140"/>
      <x:c r="G84" s="141"/>
    </x:row>
    <x:row r="85">
      <x:c r="B85" s="139" t="str"/>
      <x:c r="C85" s="140"/>
      <x:c r="D85" s="140"/>
      <x:c r="E85" s="140"/>
      <x:c r="F85" s="140"/>
      <x:c r="G85" s="141"/>
    </x:row>
    <x:row r="86">
      <x:c r="B86" s="142" t="str"/>
      <x:c r="C86" s="143"/>
      <x:c r="D86" s="143"/>
      <x:c r="E86" s="143"/>
      <x:c r="F86" s="143"/>
      <x:c r="G86" s="144"/>
    </x:row>
  </x:sheetData>
  <x:mergeCells>
    <x:mergeCell ref="B2:G2"/>
    <x:mergeCell ref="B5:G5"/>
    <x:mergeCell ref="B14:G14"/>
    <x:mergeCell ref="B23:G23"/>
    <x:mergeCell ref="B32:G32"/>
    <x:mergeCell ref="B39:G39"/>
    <x:mergeCell ref="B46:G46"/>
    <x:mergeCell ref="B53:G53"/>
    <x:mergeCell ref="B62:G62"/>
    <x:mergeCell ref="B72:G72"/>
    <x:mergeCell ref="B81:G8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2" max="2" width="24" hidden="0" customWidth="1"/>
    <x:col min="3" max="3" width="26" hidden="0" customWidth="1"/>
    <x:col min="4" max="4" width="22" hidden="0" customWidth="1"/>
    <x:col min="5" max="5" width="20" hidden="0" customWidth="1"/>
    <x:col min="6" max="6" width="20" hidden="0" customWidth="1"/>
    <x:col min="7" max="7" width="24" hidden="0" customWidth="1"/>
    <x:col min="8" max="8" width="24" hidden="0" customWidth="1"/>
  </x:cols>
  <x:sheetData>
    <x:row r="2">
      <x:c r="B2" s="7" t="str">
        <x:v>Ejemplo resuelto | Manto visual</x:v>
      </x:c>
    </x:row>
    <x:row r="3">
      <x:c r="B3" s="17" t="str">
        <x:v>Ejemplo atemporal para mostrar cómo se traduce una marca a parámetros visibles sin caer en collage ni gusto disperso.</x:v>
      </x:c>
      <x:c r="C3" s="17" t="str">
        <x:v>Ejemplo atemporal para mostrar cómo se traduce una marca a parámetros visibles sin caer en collage ni gusto disperso.</x:v>
      </x:c>
      <x:c r="D3" s="17" t="str">
        <x:v>Ejemplo atemporal para mostrar cómo se traduce una marca a parámetros visibles sin caer en collage ni gusto disperso.</x:v>
      </x:c>
      <x:c r="E3" s="17" t="str">
        <x:v>Ejemplo atemporal para mostrar cómo se traduce una marca a parámetros visibles sin caer en collage ni gusto disperso.</x:v>
      </x:c>
      <x:c r="F3" s="17" t="str">
        <x:v>Ejemplo atemporal para mostrar cómo se traduce una marca a parámetros visibles sin caer en collage ni gusto disperso.</x:v>
      </x:c>
      <x:c r="G3" s="17" t="str">
        <x:v>Ejemplo atemporal para mostrar cómo se traduce una marca a parámetros visibles sin caer en collage ni gusto disperso.</x:v>
      </x:c>
      <x:c r="H3" s="17" t="str">
        <x:v>Ejemplo atemporal para mostrar cómo se traduce una marca a parámetros visibles sin caer en collage ni gusto disperso.</x:v>
      </x:c>
    </x:row>
    <x:row r="5">
      <x:c r="B5" s="26" t="str">
        <x:v>1. Parámetros visibles</x:v>
      </x:c>
    </x:row>
    <x:row r="6">
      <x:c r="B6" s="60" t="str">
        <x:v>Palabras visuales</x:v>
      </x:c>
      <x:c r="C6" s="62" t="str">
        <x:v>Mineral, sereno, austero, táctil, curado, silencioso</x:v>
      </x:c>
    </x:row>
    <x:row r="7">
      <x:c r="B7" s="63" t="str">
        <x:v>Temperatura</x:v>
      </x:c>
      <x:c r="C7" s="65" t="str">
        <x:v>Neutra-cálida con acento mineral</x:v>
      </x:c>
    </x:row>
    <x:row r="8">
      <x:c r="B8" s="63" t="str">
        <x:v>Materialidad</x:v>
      </x:c>
      <x:c r="C8" s="65" t="str">
        <x:v>Piedra, lino, papel mate, metal cepillado</x:v>
      </x:c>
    </x:row>
    <x:row r="9">
      <x:c r="B9" s="63" t="str">
        <x:v>Encuadre</x:v>
      </x:c>
      <x:c r="C9" s="65" t="str">
        <x:v>Distancia media-larga, composición contenida, mucho aire</x:v>
      </x:c>
    </x:row>
    <x:row r="10">
      <x:c r="B10" s="63" t="str">
        <x:v>Ritmo</x:v>
      </x:c>
      <x:c r="C10" s="65" t="str">
        <x:v>Cadencia lenta, alternancia entre plano amplio y detalle material</x:v>
      </x:c>
    </x:row>
    <x:row r="11">
      <x:c r="B11" s="63" t="str">
        <x:v>Densidad</x:v>
      </x:c>
      <x:c r="C11" s="65" t="str">
        <x:v>Peso visual medio-alto con vacío suficiente para respirar</x:v>
      </x:c>
    </x:row>
    <x:row r="12">
      <x:c r="B12" s="66" t="str">
        <x:v>Presencia humana</x:v>
      </x:c>
      <x:c r="C12" s="68" t="str">
        <x:v>Aparece poco, con intención, sin sobreexpresión</x:v>
      </x:c>
    </x:row>
    <x:row r="14">
      <x:c r="B14" s="26" t="str">
        <x:v>2. Referencias</x:v>
      </x:c>
    </x:row>
    <x:row r="15">
      <x:c r="B15" s="60" t="str">
        <x:v>Sí</x:v>
      </x:c>
      <x:c r="C15" s="62" t="str">
        <x:v>Aesop, Aman, The Row, Loro Piana: por disciplina visual, contención y materialidad.</x:v>
      </x:c>
    </x:row>
    <x:row r="16">
      <x:c r="B16" s="66" t="str">
        <x:v>No</x:v>
      </x:c>
      <x:c r="C16" s="68" t="str">
        <x:v>Estética saturada, fondos oscuros dramáticos, exceso de dorado, lujo performativo, collage Pinterest sin criterio.</x:v>
      </x:c>
    </x:row>
    <x:row r="18">
      <x:c r="B18" s="26" t="str">
        <x:v>3. Frase de gramática visible</x:v>
      </x:c>
    </x:row>
    <x:row r="19">
      <x:c r="B19" s="212" t="str">
        <x:v>El estudio debe leerse como una presencia sobria, táctil y curada: más cercana a una arquitectura silenciosa que a una estética declarativa.</x:v>
      </x:c>
      <x:c r="C19" s="213"/>
      <x:c r="D19" s="213"/>
      <x:c r="E19" s="213"/>
      <x:c r="F19" s="213"/>
      <x:c r="G19" s="213"/>
      <x:c r="H19" s="214"/>
    </x:row>
    <x:row r="20">
      <x:c r="B20" s="215" t="str"/>
      <x:c r="C20" s="216"/>
      <x:c r="D20" s="216"/>
      <x:c r="E20" s="216"/>
      <x:c r="F20" s="216"/>
      <x:c r="G20" s="216"/>
      <x:c r="H20" s="217"/>
    </x:row>
    <x:row r="21">
      <x:c r="B21" s="215" t="str"/>
      <x:c r="C21" s="216"/>
      <x:c r="D21" s="216"/>
      <x:c r="E21" s="216"/>
      <x:c r="F21" s="216"/>
      <x:c r="G21" s="216"/>
      <x:c r="H21" s="217"/>
    </x:row>
    <x:row r="22">
      <x:c r="B22" s="218" t="str"/>
      <x:c r="C22" s="219"/>
      <x:c r="D22" s="219"/>
      <x:c r="E22" s="219"/>
      <x:c r="F22" s="219"/>
      <x:c r="G22" s="219"/>
      <x:c r="H22" s="220"/>
    </x:row>
    <x:row r="24">
      <x:c r="B24" s="26" t="str">
        <x:v>4. Cómo leer este ejemplo</x:v>
      </x:c>
    </x:row>
    <x:row r="25">
      <x:c r="B25" s="136" t="str">
        <x:v>La meta no es describir gustos. La meta es fijar parámetros visibles que luego orienten decisiones concretas: fotografía, retrato, feed, sitio, editorial, objetos, espacios y luz.</x:v>
      </x:c>
      <x:c r="C25" s="137"/>
      <x:c r="D25" s="137"/>
      <x:c r="E25" s="137"/>
      <x:c r="F25" s="137"/>
      <x:c r="G25" s="137"/>
      <x:c r="H25" s="138"/>
    </x:row>
    <x:row r="26">
      <x:c r="B26" s="139" t="str"/>
      <x:c r="C26" s="140"/>
      <x:c r="D26" s="140"/>
      <x:c r="E26" s="140"/>
      <x:c r="F26" s="140"/>
      <x:c r="G26" s="140"/>
      <x:c r="H26" s="141"/>
    </x:row>
    <x:row r="27">
      <x:c r="B27" s="139" t="str"/>
      <x:c r="C27" s="140"/>
      <x:c r="D27" s="140"/>
      <x:c r="E27" s="140"/>
      <x:c r="F27" s="140"/>
      <x:c r="G27" s="140"/>
      <x:c r="H27" s="141"/>
    </x:row>
    <x:row r="28">
      <x:c r="B28" s="142" t="str"/>
      <x:c r="C28" s="143"/>
      <x:c r="D28" s="143"/>
      <x:c r="E28" s="143"/>
      <x:c r="F28" s="143"/>
      <x:c r="G28" s="143"/>
      <x:c r="H28" s="144"/>
    </x:row>
  </x:sheetData>
  <x:mergeCells>
    <x:mergeCell ref="B2:H2"/>
    <x:mergeCell ref="B5:H5"/>
    <x:mergeCell ref="B14:H14"/>
    <x:mergeCell ref="B18:H18"/>
    <x:mergeCell ref="B24:H2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2" max="2" width="28" hidden="0" customWidth="1"/>
    <x:col min="3" max="3" width="18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</x:cols>
  <x:sheetData>
    <x:row r="2">
      <x:c r="B2" s="7" t="str">
        <x:v>Manto visual | Hoja principal</x:v>
      </x:c>
    </x:row>
    <x:row r="3">
      <x:c r="B3" s="17" t="str">
        <x:v>Llena sólo las celdas azules. Aquí defines la gramática visible del estudio.</x:v>
      </x:c>
      <x:c r="C3" s="17" t="str">
        <x:v>Llena sólo las celdas azules. Aquí defines la gramática visible del estudio.</x:v>
      </x:c>
      <x:c r="D3" s="17" t="str">
        <x:v>Llena sólo las celdas azules. Aquí defines la gramática visible del estudio.</x:v>
      </x:c>
      <x:c r="E3" s="17" t="str">
        <x:v>Llena sólo las celdas azules. Aquí defines la gramática visible del estudio.</x:v>
      </x:c>
      <x:c r="F3" s="17" t="str">
        <x:v>Llena sólo las celdas azules. Aquí defines la gramática visible del estudio.</x:v>
      </x:c>
      <x:c r="G3" s="17" t="str">
        <x:v>Llena sólo las celdas azules. Aquí defines la gramática visible del estudio.</x:v>
      </x:c>
      <x:c r="H3" s="17" t="str">
        <x:v>Llena sólo las celdas azules. Aquí defines la gramática visible del estudio.</x:v>
      </x:c>
    </x:row>
    <x:row r="5">
      <x:c r="B5" s="26" t="str">
        <x:v>1. Núcleo sensorial del estudio</x:v>
      </x:c>
    </x:row>
    <x:row r="6">
      <x:c r="B6" s="268" t="str">
        <x:v>5 a 8 palabras visuales clave</x:v>
      </x:c>
      <x:c r="C6" s="269" t="str">
        <x:v>5 a 8 palabras visuales clave</x:v>
      </x:c>
      <x:c r="D6" s="289" t="str"/>
      <x:c r="E6" s="290" t="str"/>
      <x:c r="F6" s="290" t="str"/>
      <x:c r="G6" s="290" t="str"/>
      <x:c r="H6" s="291" t="str"/>
    </x:row>
    <x:row r="7">
      <x:c r="B7" s="268" t="str">
        <x:v>Atmósfera principal</x:v>
      </x:c>
      <x:c r="C7" s="269" t="str">
        <x:v>Atmósfera principal</x:v>
      </x:c>
      <x:c r="D7" s="289" t="str"/>
      <x:c r="E7" s="290" t="str"/>
      <x:c r="F7" s="290" t="str"/>
      <x:c r="G7" s="290" t="str"/>
      <x:c r="H7" s="291" t="str"/>
    </x:row>
    <x:row r="8">
      <x:c r="B8" s="268" t="str">
        <x:v>Temperatura visual</x:v>
      </x:c>
      <x:c r="C8" s="269" t="str">
        <x:v>Temperatura visual</x:v>
      </x:c>
      <x:c r="D8" s="289" t="str"/>
      <x:c r="E8" s="290" t="str"/>
      <x:c r="F8" s="290" t="str"/>
      <x:c r="G8" s="290" t="str"/>
      <x:c r="H8" s="291" t="str"/>
    </x:row>
    <x:row r="9">
      <x:c r="B9" s="268" t="str">
        <x:v>Materialidad dominante</x:v>
      </x:c>
      <x:c r="C9" s="269" t="str">
        <x:v>Materialidad dominante</x:v>
      </x:c>
      <x:c r="D9" s="289" t="str"/>
      <x:c r="E9" s="290" t="str"/>
      <x:c r="F9" s="290" t="str"/>
      <x:c r="G9" s="290" t="str"/>
      <x:c r="H9" s="291" t="str"/>
    </x:row>
    <x:row r="10">
      <x:c r="B10" s="268" t="str">
        <x:v>Encuadre correcto</x:v>
      </x:c>
      <x:c r="C10" s="269" t="str">
        <x:v>Encuadre correcto</x:v>
      </x:c>
      <x:c r="D10" s="289" t="str"/>
      <x:c r="E10" s="290" t="str"/>
      <x:c r="F10" s="290" t="str"/>
      <x:c r="G10" s="290" t="str"/>
      <x:c r="H10" s="291" t="str"/>
    </x:row>
    <x:row r="11">
      <x:c r="B11" s="268" t="str">
        <x:v>Ritmo visual</x:v>
      </x:c>
      <x:c r="C11" s="269" t="str">
        <x:v>Ritmo visual</x:v>
      </x:c>
      <x:c r="D11" s="289" t="str"/>
      <x:c r="E11" s="290" t="str"/>
      <x:c r="F11" s="290" t="str"/>
      <x:c r="G11" s="290" t="str"/>
      <x:c r="H11" s="291" t="str"/>
    </x:row>
    <x:row r="12">
      <x:c r="B12" s="268" t="str">
        <x:v>Densidad visual</x:v>
      </x:c>
      <x:c r="C12" s="269" t="str">
        <x:v>Densidad visual</x:v>
      </x:c>
      <x:c r="D12" s="289" t="str"/>
      <x:c r="E12" s="290" t="str"/>
      <x:c r="F12" s="290" t="str"/>
      <x:c r="G12" s="290" t="str"/>
      <x:c r="H12" s="291" t="str"/>
    </x:row>
    <x:row r="13">
      <x:c r="B13" s="268" t="str">
        <x:v>Silencio / saturación</x:v>
      </x:c>
      <x:c r="C13" s="269" t="str">
        <x:v>Silencio / saturación</x:v>
      </x:c>
      <x:c r="D13" s="289" t="str"/>
      <x:c r="E13" s="290" t="str"/>
      <x:c r="F13" s="290" t="str"/>
      <x:c r="G13" s="290" t="str"/>
      <x:c r="H13" s="291" t="str"/>
    </x:row>
    <x:row r="14">
      <x:c r="B14" s="268" t="str">
        <x:v>Presencia humana o ausencia</x:v>
      </x:c>
      <x:c r="C14" s="269" t="str">
        <x:v>Presencia humana o ausencia</x:v>
      </x:c>
      <x:c r="D14" s="289" t="str"/>
      <x:c r="E14" s="290" t="str"/>
      <x:c r="F14" s="290" t="str"/>
      <x:c r="G14" s="290" t="str"/>
      <x:c r="H14" s="291" t="str"/>
    </x:row>
    <x:row r="16">
      <x:c r="B16" s="26" t="str">
        <x:v>2. Referencias y frontera visual</x:v>
      </x:c>
    </x:row>
    <x:row r="17">
      <x:c r="B17" s="268" t="str">
        <x:v>Referencias que sí corresponden</x:v>
      </x:c>
      <x:c r="C17" s="269" t="str">
        <x:v>Referencias que sí corresponden</x:v>
      </x:c>
      <x:c r="D17" s="289" t="str"/>
      <x:c r="E17" s="290" t="str"/>
      <x:c r="F17" s="290" t="str"/>
      <x:c r="G17" s="290" t="str"/>
      <x:c r="H17" s="291" t="str"/>
    </x:row>
    <x:row r="18">
      <x:c r="B18" s="268" t="str">
        <x:v>Qué tomas de esas referencias</x:v>
      </x:c>
      <x:c r="C18" s="269" t="str">
        <x:v>Qué tomas de esas referencias</x:v>
      </x:c>
      <x:c r="D18" s="289" t="str"/>
      <x:c r="E18" s="290" t="str"/>
      <x:c r="F18" s="290" t="str"/>
      <x:c r="G18" s="290" t="str"/>
      <x:c r="H18" s="291" t="str"/>
    </x:row>
    <x:row r="19">
      <x:c r="B19" s="268" t="str">
        <x:v>Referencias que NO corresponden</x:v>
      </x:c>
      <x:c r="C19" s="269" t="str">
        <x:v>Referencias que NO corresponden</x:v>
      </x:c>
      <x:c r="D19" s="289" t="str"/>
      <x:c r="E19" s="290" t="str"/>
      <x:c r="F19" s="290" t="str"/>
      <x:c r="G19" s="290" t="str"/>
      <x:c r="H19" s="291" t="str"/>
    </x:row>
    <x:row r="20">
      <x:c r="B20" s="268" t="str">
        <x:v>Qué debes evitar visualmente</x:v>
      </x:c>
      <x:c r="C20" s="269" t="str">
        <x:v>Qué debes evitar visualmente</x:v>
      </x:c>
      <x:c r="D20" s="289" t="str"/>
      <x:c r="E20" s="290" t="str"/>
      <x:c r="F20" s="290" t="str"/>
      <x:c r="G20" s="290" t="str"/>
      <x:c r="H20" s="291" t="str"/>
    </x:row>
    <x:row r="22">
      <x:c r="B22" s="26" t="str">
        <x:v>3. Traducción a superficies visibles</x:v>
      </x:c>
    </x:row>
    <x:row r="23">
      <x:c r="B23" s="268" t="str">
        <x:v>Cómo deberían verse los retratos</x:v>
      </x:c>
      <x:c r="C23" s="269" t="str">
        <x:v>Cómo deberían verse los retratos</x:v>
      </x:c>
      <x:c r="D23" s="289" t="str"/>
      <x:c r="E23" s="290" t="str"/>
      <x:c r="F23" s="290" t="str"/>
      <x:c r="G23" s="290" t="str"/>
      <x:c r="H23" s="291" t="str"/>
    </x:row>
    <x:row r="24">
      <x:c r="B24" s="268" t="str">
        <x:v>Cómo deberían verse los still lifes / objetos</x:v>
      </x:c>
      <x:c r="C24" s="269" t="str">
        <x:v>Cómo deberían verse los still lifes / objetos</x:v>
      </x:c>
      <x:c r="D24" s="289" t="str"/>
      <x:c r="E24" s="290" t="str"/>
      <x:c r="F24" s="290" t="str"/>
      <x:c r="G24" s="290" t="str"/>
      <x:c r="H24" s="291" t="str"/>
    </x:row>
    <x:row r="25">
      <x:c r="B25" s="268" t="str">
        <x:v>Cómo debería sentirse el espacio</x:v>
      </x:c>
      <x:c r="C25" s="269" t="str">
        <x:v>Cómo debería sentirse el espacio</x:v>
      </x:c>
      <x:c r="D25" s="289" t="str"/>
      <x:c r="E25" s="290" t="str"/>
      <x:c r="F25" s="290" t="str"/>
      <x:c r="G25" s="290" t="str"/>
      <x:c r="H25" s="291" t="str"/>
    </x:row>
    <x:row r="26">
      <x:c r="B26" s="268" t="str">
        <x:v>Cómo debería verse una portada o opener</x:v>
      </x:c>
      <x:c r="C26" s="269" t="str">
        <x:v>Cómo debería verse una portada o opener</x:v>
      </x:c>
      <x:c r="D26" s="289" t="str"/>
      <x:c r="E26" s="290" t="str"/>
      <x:c r="F26" s="290" t="str"/>
      <x:c r="G26" s="290" t="str"/>
      <x:c r="H26" s="291" t="str"/>
    </x:row>
    <x:row r="27">
      <x:c r="B27" s="268" t="str">
        <x:v>Qué no debe aparecer en el feed / editorial</x:v>
      </x:c>
      <x:c r="C27" s="269" t="str">
        <x:v>Qué no debe aparecer en el feed / editorial</x:v>
      </x:c>
      <x:c r="D27" s="289" t="str"/>
      <x:c r="E27" s="290" t="str"/>
      <x:c r="F27" s="290" t="str"/>
      <x:c r="G27" s="290" t="str"/>
      <x:c r="H27" s="291" t="str"/>
    </x:row>
    <x:row r="29">
      <x:c r="B29" s="26" t="str">
        <x:v>4. Frase de gramática visible</x:v>
      </x:c>
    </x:row>
    <x:row r="30">
      <x:c r="B30" s="325" t="str">
        <x:v>Escribe aquí una sola frase que describa cómo debe ser leído visualmente el estudio.</x:v>
      </x:c>
      <x:c r="C30" s="326"/>
      <x:c r="D30" s="326"/>
      <x:c r="E30" s="326"/>
      <x:c r="F30" s="326"/>
      <x:c r="G30" s="326"/>
      <x:c r="H30" s="327"/>
    </x:row>
    <x:row r="31">
      <x:c r="B31" s="328" t="str"/>
      <x:c r="C31" s="329"/>
      <x:c r="D31" s="329"/>
      <x:c r="E31" s="329"/>
      <x:c r="F31" s="329"/>
      <x:c r="G31" s="329"/>
      <x:c r="H31" s="330"/>
    </x:row>
    <x:row r="32">
      <x:c r="B32" s="382" t="str"/>
      <x:c r="C32" s="383"/>
      <x:c r="D32" s="383"/>
      <x:c r="E32" s="383"/>
      <x:c r="F32" s="383"/>
      <x:c r="G32" s="383"/>
      <x:c r="H32" s="384"/>
    </x:row>
    <x:row r="33">
      <x:c r="B33" s="385" t="str"/>
      <x:c r="C33" s="386"/>
      <x:c r="D33" s="386"/>
      <x:c r="E33" s="386"/>
      <x:c r="F33" s="386"/>
      <x:c r="G33" s="386"/>
      <x:c r="H33" s="387"/>
    </x:row>
    <x:row r="34">
      <x:c r="B34" s="385" t="str"/>
      <x:c r="C34" s="386"/>
      <x:c r="D34" s="386"/>
      <x:c r="E34" s="386"/>
      <x:c r="F34" s="386"/>
      <x:c r="G34" s="386"/>
      <x:c r="H34" s="387"/>
    </x:row>
    <x:row r="35">
      <x:c r="B35" s="388" t="str"/>
      <x:c r="C35" s="389"/>
      <x:c r="D35" s="389"/>
      <x:c r="E35" s="389"/>
      <x:c r="F35" s="389"/>
      <x:c r="G35" s="389"/>
      <x:c r="H35" s="390"/>
    </x:row>
  </x:sheetData>
  <x:mergeCells>
    <x:mergeCell ref="B2:H2"/>
    <x:mergeCell ref="B5:H5"/>
    <x:mergeCell ref="B16:H16"/>
    <x:mergeCell ref="B22:H22"/>
    <x:mergeCell ref="B29:H29"/>
  </x:mergeCells>
  <x:dataValidations count="3">
    <x:dataValidation type="list" sqref="D8:H8">
      <x:formula1>"Fría,Neutra,Cálida,Mineral,Seca,Envolvente"</x:formula1>
    </x:dataValidation>
    <x:dataValidation type="list" sqref="D11:H11">
      <x:formula1>"Ligera,Media,Alta,Muy alta"</x:formula1>
    </x:dataValidation>
    <x:dataValidation type="list" sqref="D12:H12">
      <x:formula1>"Mucho silencio,Silencio medio,Equilibrado,Tensión alta,Saturado"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2" max="2" width="30" hidden="0" customWidth="1"/>
    <x:col min="3" max="3" width="4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</x:cols>
  <x:sheetData>
    <x:row r="2">
      <x:c r="B2" s="7" t="str">
        <x:v>Lectura estratégica del manto visual</x:v>
      </x:c>
    </x:row>
    <x:row r="3">
      <x:c r="B3" s="17" t="str">
        <x:v>Llena sólo las celdas azules. Aquí verificas si el manto visual ya tiene coherencia, borde y densidad.</x:v>
      </x:c>
      <x:c r="C3" s="17" t="str">
        <x:v>Llena sólo las celdas azules. Aquí verificas si el manto visual ya tiene coherencia, borde y densidad.</x:v>
      </x:c>
      <x:c r="D3" s="17" t="str">
        <x:v>Llena sólo las celdas azules. Aquí verificas si el manto visual ya tiene coherencia, borde y densidad.</x:v>
      </x:c>
      <x:c r="E3" s="17" t="str">
        <x:v>Llena sólo las celdas azules. Aquí verificas si el manto visual ya tiene coherencia, borde y densidad.</x:v>
      </x:c>
      <x:c r="F3" s="17" t="str">
        <x:v>Llena sólo las celdas azules. Aquí verificas si el manto visual ya tiene coherencia, borde y densidad.</x:v>
      </x:c>
      <x:c r="G3" s="17" t="str">
        <x:v>Llena sólo las celdas azules. Aquí verificas si el manto visual ya tiene coherencia, borde y densidad.</x:v>
      </x:c>
    </x:row>
    <x:row r="5">
      <x:c r="B5" s="26" t="str">
        <x:v>1. Preguntas de lectura</x:v>
      </x:c>
    </x:row>
    <x:row r="6">
      <x:c r="B6" s="60" t="str">
        <x:v>¿El sistema visible se siente coherente o todavía parece collage?</x:v>
      </x:c>
      <x:c r="C6" s="62"/>
      <x:c r="D6" s="382" t="str"/>
      <x:c r="E6" s="383" t="str"/>
      <x:c r="F6" s="383" t="str"/>
      <x:c r="G6" s="384" t="str"/>
    </x:row>
    <x:row r="7">
      <x:c r="B7" s="66" t="str"/>
      <x:c r="C7" s="68"/>
      <x:c r="D7" s="388" t="str"/>
      <x:c r="E7" s="389" t="str"/>
      <x:c r="F7" s="389" t="str"/>
      <x:c r="G7" s="390" t="str"/>
    </x:row>
    <x:row r="8">
      <x:c r="B8" s="60" t="str">
        <x:v>¿La temperatura y la materia corresponden realmente al valor del estudio?</x:v>
      </x:c>
      <x:c r="C8" s="62"/>
      <x:c r="D8" s="382" t="str"/>
      <x:c r="E8" s="383" t="str"/>
      <x:c r="F8" s="383" t="str"/>
      <x:c r="G8" s="384" t="str"/>
    </x:row>
    <x:row r="9">
      <x:c r="B9" s="66" t="str"/>
      <x:c r="C9" s="68"/>
      <x:c r="D9" s="388" t="str"/>
      <x:c r="E9" s="389" t="str"/>
      <x:c r="F9" s="389" t="str"/>
      <x:c r="G9" s="390" t="str"/>
    </x:row>
    <x:row r="10">
      <x:c r="B10" s="60" t="str">
        <x:v>¿Las referencias elegidas construyen mundo o sólo gusto?</x:v>
      </x:c>
      <x:c r="C10" s="62"/>
      <x:c r="D10" s="382" t="str"/>
      <x:c r="E10" s="383" t="str"/>
      <x:c r="F10" s="383" t="str"/>
      <x:c r="G10" s="384" t="str"/>
    </x:row>
    <x:row r="11">
      <x:c r="B11" s="66" t="str"/>
      <x:c r="C11" s="68"/>
      <x:c r="D11" s="388" t="str"/>
      <x:c r="E11" s="389" t="str"/>
      <x:c r="F11" s="389" t="str"/>
      <x:c r="G11" s="390" t="str"/>
    </x:row>
    <x:row r="12">
      <x:c r="B12" s="60" t="str">
        <x:v>¿La presencia humana está bien pensada o todavía es reactiva?</x:v>
      </x:c>
      <x:c r="C12" s="62"/>
      <x:c r="D12" s="382" t="str"/>
      <x:c r="E12" s="383" t="str"/>
      <x:c r="F12" s="383" t="str"/>
      <x:c r="G12" s="384" t="str"/>
    </x:row>
    <x:row r="13">
      <x:c r="B13" s="66" t="str"/>
      <x:c r="C13" s="68"/>
      <x:c r="D13" s="388" t="str"/>
      <x:c r="E13" s="389" t="str"/>
      <x:c r="F13" s="389" t="str"/>
      <x:c r="G13" s="390" t="str"/>
    </x:row>
    <x:row r="14">
      <x:c r="B14" s="60" t="str">
        <x:v>¿El estudio ya tiene una distancia visible clara con el espectador?</x:v>
      </x:c>
      <x:c r="C14" s="62"/>
      <x:c r="D14" s="382" t="str"/>
      <x:c r="E14" s="383" t="str"/>
      <x:c r="F14" s="383" t="str"/>
      <x:c r="G14" s="384" t="str"/>
    </x:row>
    <x:row r="15">
      <x:c r="B15" s="66" t="str"/>
      <x:c r="C15" s="68"/>
      <x:c r="D15" s="388" t="str"/>
      <x:c r="E15" s="389" t="str"/>
      <x:c r="F15" s="389" t="str"/>
      <x:c r="G15" s="390" t="str"/>
    </x:row>
    <x:row r="16">
      <x:c r="B16" s="60" t="str">
        <x:v>¿Qué parte del manto visual sigue más genérica o prestada?</x:v>
      </x:c>
      <x:c r="C16" s="62"/>
      <x:c r="D16" s="382" t="str"/>
      <x:c r="E16" s="383" t="str"/>
      <x:c r="F16" s="383" t="str"/>
      <x:c r="G16" s="384" t="str"/>
    </x:row>
    <x:row r="17">
      <x:c r="B17" s="66" t="str"/>
      <x:c r="C17" s="68"/>
      <x:c r="D17" s="388" t="str"/>
      <x:c r="E17" s="389" t="str"/>
      <x:c r="F17" s="389" t="str"/>
      <x:c r="G17" s="390" t="str"/>
    </x:row>
    <x:row r="18">
      <x:c r="B18" s="26" t="str">
        <x:v>2. Lectura general</x:v>
      </x:c>
    </x:row>
    <x:row r="19">
      <x:c r="B19" s="325" t="str">
        <x:v>Escribe aquí una lectura breve y honesta: hoy el estudio ya tiene un manto visual claro, todavía está en transición o sigue demasiado abierto. Explica por qué.</x:v>
      </x:c>
      <x:c r="C19" s="326"/>
      <x:c r="D19" s="326"/>
      <x:c r="E19" s="326"/>
      <x:c r="F19" s="326"/>
      <x:c r="G19" s="327"/>
    </x:row>
    <x:row r="20">
      <x:c r="B20" s="434" t="str"/>
      <x:c r="C20" s="435"/>
      <x:c r="D20" s="435"/>
      <x:c r="E20" s="435"/>
      <x:c r="F20" s="435"/>
      <x:c r="G20" s="436"/>
    </x:row>
    <x:row r="21">
      <x:c r="B21" s="434" t="str"/>
      <x:c r="C21" s="435"/>
      <x:c r="D21" s="435"/>
      <x:c r="E21" s="435"/>
      <x:c r="F21" s="435"/>
      <x:c r="G21" s="436"/>
    </x:row>
    <x:row r="22">
      <x:c r="B22" s="328" t="str"/>
      <x:c r="C22" s="329"/>
      <x:c r="D22" s="329"/>
      <x:c r="E22" s="329"/>
      <x:c r="F22" s="329"/>
      <x:c r="G22" s="330"/>
    </x:row>
    <x:row r="23">
      <x:c r="B23" s="382" t="str"/>
      <x:c r="C23" s="383"/>
      <x:c r="D23" s="383"/>
      <x:c r="E23" s="383"/>
      <x:c r="F23" s="383"/>
      <x:c r="G23" s="384"/>
    </x:row>
    <x:row r="24">
      <x:c r="B24" s="385" t="str"/>
      <x:c r="C24" s="386"/>
      <x:c r="D24" s="386"/>
      <x:c r="E24" s="386"/>
      <x:c r="F24" s="386"/>
      <x:c r="G24" s="387"/>
    </x:row>
    <x:row r="25">
      <x:c r="B25" s="385" t="str"/>
      <x:c r="C25" s="386"/>
      <x:c r="D25" s="386"/>
      <x:c r="E25" s="386"/>
      <x:c r="F25" s="386"/>
      <x:c r="G25" s="387"/>
    </x:row>
    <x:row r="26">
      <x:c r="B26" s="385" t="str"/>
      <x:c r="C26" s="386"/>
      <x:c r="D26" s="386"/>
      <x:c r="E26" s="386"/>
      <x:c r="F26" s="386"/>
      <x:c r="G26" s="387"/>
    </x:row>
    <x:row r="27">
      <x:c r="B27" s="388" t="str"/>
      <x:c r="C27" s="389"/>
      <x:c r="D27" s="389"/>
      <x:c r="E27" s="389"/>
      <x:c r="F27" s="389"/>
      <x:c r="G27" s="390"/>
    </x:row>
    <x:row r="29">
      <x:c r="B29" s="26" t="str">
        <x:v>3. Ajustes prioritarios</x:v>
      </x:c>
    </x:row>
    <x:row r="30">
      <x:c r="B30" s="268" t="str">
        <x:v>Ajuste 1</x:v>
      </x:c>
      <x:c r="C30" s="269" t="str">
        <x:v>Ajuste 1</x:v>
      </x:c>
      <x:c r="D30" s="289" t="str"/>
      <x:c r="E30" s="290" t="str"/>
      <x:c r="F30" s="290" t="str"/>
      <x:c r="G30" s="291" t="str"/>
    </x:row>
    <x:row r="31">
      <x:c r="B31" s="268" t="str">
        <x:v>Ajuste 2</x:v>
      </x:c>
      <x:c r="C31" s="269" t="str">
        <x:v>Ajuste 2</x:v>
      </x:c>
      <x:c r="D31" s="289" t="str"/>
      <x:c r="E31" s="290" t="str"/>
      <x:c r="F31" s="290" t="str"/>
      <x:c r="G31" s="291" t="str"/>
    </x:row>
    <x:row r="32">
      <x:c r="B32" s="268" t="str">
        <x:v>Ajuste 3</x:v>
      </x:c>
      <x:c r="C32" s="269" t="str">
        <x:v>Ajuste 3</x:v>
      </x:c>
      <x:c r="D32" s="289" t="str"/>
      <x:c r="E32" s="290" t="str"/>
      <x:c r="F32" s="290" t="str"/>
      <x:c r="G32" s="291" t="str"/>
    </x:row>
  </x:sheetData>
  <x:mergeCells>
    <x:mergeCell ref="B2:G2"/>
    <x:mergeCell ref="B5:G5"/>
    <x:mergeCell ref="B18:G18"/>
    <x:mergeCell ref="B29:G29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2" max="2" width="30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2">
      <x:c r="B2" s="7" t="str">
        <x:v>Resumen ejecutivo | Manto visual</x:v>
      </x:c>
    </x:row>
    <x:row r="3">
      <x:c r="B3" s="17" t="str">
        <x:v>Esta hoja no se edita. Se usa para ver la gramática visible del estudio en una sola vista.</x:v>
      </x:c>
      <x:c r="C3" s="17" t="str">
        <x:v>Esta hoja no se edita. Se usa para ver la gramática visible del estudio en una sola vista.</x:v>
      </x:c>
      <x:c r="D3" s="17" t="str">
        <x:v>Esta hoja no se edita. Se usa para ver la gramática visible del estudio en una sola vista.</x:v>
      </x:c>
      <x:c r="E3" s="17" t="str">
        <x:v>Esta hoja no se edita. Se usa para ver la gramática visible del estudio en una sola vista.</x:v>
      </x:c>
      <x:c r="F3" s="17" t="str">
        <x:v>Esta hoja no se edita. Se usa para ver la gramática visible del estudio en una sola vista.</x:v>
      </x:c>
      <x:c r="G3" s="17" t="str">
        <x:v>Esta hoja no se edita. Se usa para ver la gramática visible del estudio en una sola vista.</x:v>
      </x:c>
      <x:c r="H3" s="17" t="str">
        <x:v>Esta hoja no se edita. Se usa para ver la gramática visible del estudio en una sola vista.</x:v>
      </x:c>
    </x:row>
    <x:row r="5">
      <x:c r="B5" s="26" t="str">
        <x:v>1. Núcleo visible</x:v>
      </x:c>
    </x:row>
    <x:row r="6">
      <x:c r="B6" s="268" t="str">
        <x:v>Palabras visuales clave</x:v>
      </x:c>
      <x:c r="C6" s="269" t="str">
        <x:v>Palabras visuales clave</x:v>
      </x:c>
      <x:c r="D6" s="459" t="n">
        <x:f>MANTO!D6</x:f>
        <x:v>0</x:v>
      </x:c>
      <x:c r="E6" s="460"/>
      <x:c r="F6" s="460"/>
      <x:c r="G6" s="460"/>
      <x:c r="H6" s="461"/>
    </x:row>
    <x:row r="7">
      <x:c r="B7" s="268" t="str">
        <x:v>Atmósfera principal</x:v>
      </x:c>
      <x:c r="C7" s="269" t="str">
        <x:v>Atmósfera principal</x:v>
      </x:c>
      <x:c r="D7" s="459" t="n">
        <x:f>MANTO!D7</x:f>
        <x:v>0</x:v>
      </x:c>
      <x:c r="E7" s="460"/>
      <x:c r="F7" s="460"/>
      <x:c r="G7" s="460"/>
      <x:c r="H7" s="461"/>
    </x:row>
    <x:row r="8">
      <x:c r="B8" s="268" t="str">
        <x:v>Temperatura visual</x:v>
      </x:c>
      <x:c r="C8" s="269" t="str">
        <x:v>Temperatura visual</x:v>
      </x:c>
      <x:c r="D8" s="459" t="n">
        <x:f>MANTO!D8</x:f>
        <x:v>0</x:v>
      </x:c>
      <x:c r="E8" s="460"/>
      <x:c r="F8" s="460"/>
      <x:c r="G8" s="460"/>
      <x:c r="H8" s="461"/>
    </x:row>
    <x:row r="9">
      <x:c r="B9" s="268" t="str">
        <x:v>Materialidad dominante</x:v>
      </x:c>
      <x:c r="C9" s="269" t="str">
        <x:v>Materialidad dominante</x:v>
      </x:c>
      <x:c r="D9" s="459" t="n">
        <x:f>MANTO!D9</x:f>
        <x:v>0</x:v>
      </x:c>
      <x:c r="E9" s="460"/>
      <x:c r="F9" s="460"/>
      <x:c r="G9" s="460"/>
      <x:c r="H9" s="461"/>
    </x:row>
    <x:row r="10">
      <x:c r="B10" s="268" t="str">
        <x:v>Encuadre correcto</x:v>
      </x:c>
      <x:c r="C10" s="269" t="str">
        <x:v>Encuadre correcto</x:v>
      </x:c>
      <x:c r="D10" s="459" t="n">
        <x:f>MANTO!D10</x:f>
        <x:v>0</x:v>
      </x:c>
      <x:c r="E10" s="460"/>
      <x:c r="F10" s="460"/>
      <x:c r="G10" s="460"/>
      <x:c r="H10" s="461"/>
    </x:row>
    <x:row r="11">
      <x:c r="B11" s="268" t="str">
        <x:v>Ritmo visual</x:v>
      </x:c>
      <x:c r="C11" s="269" t="str">
        <x:v>Ritmo visual</x:v>
      </x:c>
      <x:c r="D11" s="459" t="n">
        <x:f>MANTO!D11</x:f>
        <x:v>0</x:v>
      </x:c>
      <x:c r="E11" s="460"/>
      <x:c r="F11" s="460"/>
      <x:c r="G11" s="460"/>
      <x:c r="H11" s="461"/>
    </x:row>
    <x:row r="12">
      <x:c r="B12" s="268" t="str">
        <x:v>Densidad visual</x:v>
      </x:c>
      <x:c r="C12" s="269" t="str">
        <x:v>Densidad visual</x:v>
      </x:c>
      <x:c r="D12" s="459" t="n">
        <x:f>MANTO!D12</x:f>
        <x:v>0</x:v>
      </x:c>
      <x:c r="E12" s="460"/>
      <x:c r="F12" s="460"/>
      <x:c r="G12" s="460"/>
      <x:c r="H12" s="461"/>
    </x:row>
    <x:row r="13">
      <x:c r="B13" s="268" t="str">
        <x:v>Presencia humana</x:v>
      </x:c>
      <x:c r="C13" s="269" t="str">
        <x:v>Presencia humana</x:v>
      </x:c>
      <x:c r="D13" s="459" t="n">
        <x:f>MANTO!D14</x:f>
        <x:v>0</x:v>
      </x:c>
      <x:c r="E13" s="460"/>
      <x:c r="F13" s="460"/>
      <x:c r="G13" s="460"/>
      <x:c r="H13" s="461"/>
    </x:row>
    <x:row r="15">
      <x:c r="B15" s="26" t="str">
        <x:v>2. Frase de gramática visible</x:v>
      </x:c>
    </x:row>
    <x:row r="16">
      <x:c r="B16" s="212" t="n">
        <x:f>MANTO!B32</x:f>
        <x:v>0</x:v>
      </x:c>
      <x:c r="C16" s="213"/>
      <x:c r="D16" s="213"/>
      <x:c r="E16" s="213"/>
      <x:c r="F16" s="213"/>
      <x:c r="G16" s="213"/>
      <x:c r="H16" s="214"/>
    </x:row>
    <x:row r="17">
      <x:c r="B17" s="215"/>
      <x:c r="C17" s="216"/>
      <x:c r="D17" s="216"/>
      <x:c r="E17" s="216"/>
      <x:c r="F17" s="216"/>
      <x:c r="G17" s="216"/>
      <x:c r="H17" s="217"/>
    </x:row>
    <x:row r="18">
      <x:c r="B18" s="215"/>
      <x:c r="C18" s="216"/>
      <x:c r="D18" s="216"/>
      <x:c r="E18" s="216"/>
      <x:c r="F18" s="216"/>
      <x:c r="G18" s="216"/>
      <x:c r="H18" s="217"/>
    </x:row>
    <x:row r="19">
      <x:c r="B19" s="215"/>
      <x:c r="C19" s="216"/>
      <x:c r="D19" s="216"/>
      <x:c r="E19" s="216"/>
      <x:c r="F19" s="216"/>
      <x:c r="G19" s="216"/>
      <x:c r="H19" s="217"/>
    </x:row>
    <x:row r="20">
      <x:c r="B20" s="218"/>
      <x:c r="C20" s="219"/>
      <x:c r="D20" s="219"/>
      <x:c r="E20" s="219"/>
      <x:c r="F20" s="219"/>
      <x:c r="G20" s="219"/>
      <x:c r="H20" s="220"/>
    </x:row>
    <x:row r="22">
      <x:c r="B22" s="26" t="str">
        <x:v>3. Cómo leer esta hoja</x:v>
      </x:c>
    </x:row>
    <x:row r="23">
      <x:c r="B23" s="136" t="str">
        <x:v>Si aquí todavía se siente genérico, caótico o excesivamente abierto, regresa a MANTO o a LECTURA.</x:v>
      </x:c>
      <x:c r="C23" s="137"/>
      <x:c r="D23" s="137"/>
      <x:c r="E23" s="137"/>
      <x:c r="F23" s="137"/>
      <x:c r="G23" s="137"/>
      <x:c r="H23" s="138"/>
    </x:row>
    <x:row r="24">
      <x:c r="B24" s="139" t="str">
        <x:v>No pases al template de Posicionamiento editorial y canales hasta que esta hoja se lea con claridad y borde.</x:v>
      </x:c>
      <x:c r="C24" s="140"/>
      <x:c r="D24" s="140"/>
      <x:c r="E24" s="140"/>
      <x:c r="F24" s="140"/>
      <x:c r="G24" s="140"/>
      <x:c r="H24" s="141"/>
    </x:row>
    <x:row r="25">
      <x:c r="B25" s="139" t="str">
        <x:v>Cuando esta hoja ya se vea sólida, el estudio ya tiene una base visible real sobre la cual posicionarse.</x:v>
      </x:c>
      <x:c r="C25" s="140"/>
      <x:c r="D25" s="140"/>
      <x:c r="E25" s="140"/>
      <x:c r="F25" s="140"/>
      <x:c r="G25" s="140"/>
      <x:c r="H25" s="141"/>
    </x:row>
    <x:row r="26">
      <x:c r="B26" s="139" t="str"/>
      <x:c r="C26" s="140"/>
      <x:c r="D26" s="140"/>
      <x:c r="E26" s="140"/>
      <x:c r="F26" s="140"/>
      <x:c r="G26" s="140"/>
      <x:c r="H26" s="141"/>
    </x:row>
    <x:row r="27">
      <x:c r="B27" s="142" t="str"/>
      <x:c r="C27" s="143"/>
      <x:c r="D27" s="143"/>
      <x:c r="E27" s="143"/>
      <x:c r="F27" s="143"/>
      <x:c r="G27" s="143"/>
      <x:c r="H27" s="144"/>
    </x:row>
  </x:sheetData>
  <x:mergeCells>
    <x:mergeCell ref="B2:H2"/>
    <x:mergeCell ref="B5:H5"/>
    <x:mergeCell ref="B15:H15"/>
    <x:mergeCell ref="B22:H22"/>
  </x:mergeCells>
  <x:pageMargins left="0.7" right="0.7" top="0.75" bottom="0.75" header="0.3" footer="0.3"/>
</x:worksheet>
</file>