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4\Dropbox\Writing\"/>
    </mc:Choice>
  </mc:AlternateContent>
  <xr:revisionPtr revIDLastSave="0" documentId="13_ncr:1_{1569CD23-F969-466B-945B-70B5A2A0D7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w Step" sheetId="4" r:id="rId1"/>
  </sheets>
  <definedNames>
    <definedName name="_x" localSheetId="0">('New Step'!rNewDates,'New Step'!rDates)</definedName>
    <definedName name="_y" localSheetId="0">('New Step'!rNewBalance,'New Step'!rBalance)</definedName>
    <definedName name="rBalance" localSheetId="0">_xlfn._TRO_TRAILING('New Step'!$B$2:$B$100)</definedName>
    <definedName name="rDates" localSheetId="0">_xlfn._TRO_TRAILING('New Step'!$A$2:$A$100)</definedName>
    <definedName name="rNewBalance" localSheetId="0">_xlfn.DROP('New Step'!rBalance,-1)</definedName>
    <definedName name="rNewDates" localSheetId="0">_xlfn.DROP('New Step'!rDates,1)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<sst xmlns="http://schemas.openxmlformats.org/spreadsheetml/2006/main" count="16" uniqueCount="16">
  <si>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Date</t>
  </si>
  <si>
    <t>Balance</t>
  </si>
  <si>
    <t>_x</t>
  </si>
  <si>
    <t>=('New Step'!rNewDates,'New Step'!rDates)</t>
  </si>
  <si>
    <t>_y</t>
  </si>
  <si>
    <t>=('New Step'!rNewBalance,'New Step'!rBalance)</t>
  </si>
  <si>
    <t>rBalance</t>
  </si>
  <si>
    <t>rDates</t>
  </si>
  <si>
    <t>rNewBalance</t>
  </si>
  <si>
    <t>=DROP('New Step'!rBalance,-1)</t>
  </si>
  <si>
    <t>rNewDates</t>
  </si>
  <si>
    <t>=DROP('New Step'!rDates,1)</t>
  </si>
  <si>
    <t>Name</t>
  </si>
  <si>
    <t>Formula</t>
  </si>
  <si>
    <t>='New Step'!$B$2:.$B$100</t>
  </si>
  <si>
    <t>='New Step'!$A$2:.$A$100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</si>
</sst>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14" fontId="2" fillId="0" borderId="1" xfId="0" applyNumberFormat="1" applyFont="1" applyBorder="1"/>
    <xf numFmtId="1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'New Step'!$B$1</c:f>
              <c:strCache>
                <c:ptCount val="1"/>
                <c:pt idx="0">
                  <c:v>Balance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'New Step'!$A$2:$A$24</c:f>
              <c:numCache>
                <c:formatCode>m/d/yyyy</c:formatCode>
                <c:ptCount val="23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45671</c:v>
                </c:pt>
                <c:pt idx="7">
                  <c:v>45675</c:v>
                </c:pt>
                <c:pt idx="8">
                  <c:v>45676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45682</c:v>
                </c:pt>
                <c:pt idx="15">
                  <c:v>45683</c:v>
                </c:pt>
                <c:pt idx="16">
                  <c:v>45684</c:v>
                </c:pt>
                <c:pt idx="17">
                  <c:v>45685</c:v>
                </c:pt>
                <c:pt idx="18">
                  <c:v>45686</c:v>
                </c:pt>
                <c:pt idx="19">
                  <c:v>45687</c:v>
                </c:pt>
                <c:pt idx="20">
                  <c:v>45694</c:v>
                </c:pt>
                <c:pt idx="21">
                  <c:v>45701</c:v>
                </c:pt>
                <c:pt idx="22">
                  <c:v>45706</c:v>
                </c:pt>
              </c:numCache>
            </c:numRef>
          </c:cat>
          <c:val>
            <c:numRef>
              <c:f>'New Step'!$B$2:$B$24</c:f>
              <c:numCache>
                <c:formatCode>General</c:formatCode>
                <c:ptCount val="23"/>
                <c:pt idx="0">
                  <c:v>1792</c:v>
                </c:pt>
                <c:pt idx="1">
                  <c:v>1740</c:v>
                </c:pt>
                <c:pt idx="2">
                  <c:v>1500</c:v>
                </c:pt>
                <c:pt idx="3">
                  <c:v>2655</c:v>
                </c:pt>
                <c:pt idx="4">
                  <c:v>1000</c:v>
                </c:pt>
                <c:pt idx="5">
                  <c:v>1973</c:v>
                </c:pt>
                <c:pt idx="6">
                  <c:v>1550</c:v>
                </c:pt>
                <c:pt idx="7">
                  <c:v>-230</c:v>
                </c:pt>
                <c:pt idx="8">
                  <c:v>742</c:v>
                </c:pt>
                <c:pt idx="9">
                  <c:v>1727</c:v>
                </c:pt>
                <c:pt idx="10">
                  <c:v>1559</c:v>
                </c:pt>
                <c:pt idx="11">
                  <c:v>1881</c:v>
                </c:pt>
                <c:pt idx="12">
                  <c:v>1372</c:v>
                </c:pt>
                <c:pt idx="13">
                  <c:v>462</c:v>
                </c:pt>
                <c:pt idx="14">
                  <c:v>1054</c:v>
                </c:pt>
                <c:pt idx="15">
                  <c:v>1477</c:v>
                </c:pt>
                <c:pt idx="16">
                  <c:v>1326</c:v>
                </c:pt>
                <c:pt idx="17">
                  <c:v>420</c:v>
                </c:pt>
                <c:pt idx="18">
                  <c:v>900</c:v>
                </c:pt>
                <c:pt idx="19">
                  <c:v>600</c:v>
                </c:pt>
                <c:pt idx="20">
                  <c:v>700</c:v>
                </c:pt>
                <c:pt idx="21">
                  <c:v>200</c:v>
                </c:pt>
                <c:pt idx="2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7-4551-8063-A405C4BA4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295327"/>
        <c:axId val="693296767"/>
      </c:lineChart>
      <c:dateAx>
        <c:axId val="69329532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296767"/>
        <c:crosses val="autoZero"/>
        <c:auto val="1"/>
        <c:lblOffset val="100"/>
        <c:baseTimeUnit val="days"/>
      </c:dateAx>
      <c:valAx>
        <c:axId val="69329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29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'New Step'!$B$1</c:f>
              <c:strCache>
                <c:ptCount val="1"/>
                <c:pt idx="0">
                  <c:v>Balance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'New Step'!_x</c:f>
              <c:numCache>
                <c:formatCode>m/d/yyyy</c:formatCode>
                <c:ptCount val="49"/>
                <c:pt idx="0">
                  <c:v>45659</c:v>
                </c:pt>
                <c:pt idx="1">
                  <c:v>45660</c:v>
                </c:pt>
                <c:pt idx="2">
                  <c:v>45664</c:v>
                </c:pt>
                <c:pt idx="3">
                  <c:v>45665</c:v>
                </c:pt>
                <c:pt idx="4">
                  <c:v>45666</c:v>
                </c:pt>
                <c:pt idx="5">
                  <c:v>45671</c:v>
                </c:pt>
                <c:pt idx="6">
                  <c:v>45675</c:v>
                </c:pt>
                <c:pt idx="7">
                  <c:v>45676</c:v>
                </c:pt>
                <c:pt idx="8">
                  <c:v>45677</c:v>
                </c:pt>
                <c:pt idx="9">
                  <c:v>45678</c:v>
                </c:pt>
                <c:pt idx="10">
                  <c:v>45679</c:v>
                </c:pt>
                <c:pt idx="11">
                  <c:v>45680</c:v>
                </c:pt>
                <c:pt idx="12">
                  <c:v>45681</c:v>
                </c:pt>
                <c:pt idx="13">
                  <c:v>45682</c:v>
                </c:pt>
                <c:pt idx="14">
                  <c:v>45683</c:v>
                </c:pt>
                <c:pt idx="15">
                  <c:v>45684</c:v>
                </c:pt>
                <c:pt idx="16">
                  <c:v>45685</c:v>
                </c:pt>
                <c:pt idx="17">
                  <c:v>45686</c:v>
                </c:pt>
                <c:pt idx="18">
                  <c:v>45687</c:v>
                </c:pt>
                <c:pt idx="19">
                  <c:v>45694</c:v>
                </c:pt>
                <c:pt idx="20">
                  <c:v>45701</c:v>
                </c:pt>
                <c:pt idx="21">
                  <c:v>45706</c:v>
                </c:pt>
                <c:pt idx="22">
                  <c:v>45708</c:v>
                </c:pt>
                <c:pt idx="23">
                  <c:v>45716</c:v>
                </c:pt>
                <c:pt idx="24">
                  <c:v>45658</c:v>
                </c:pt>
                <c:pt idx="25">
                  <c:v>45659</c:v>
                </c:pt>
                <c:pt idx="26">
                  <c:v>45660</c:v>
                </c:pt>
                <c:pt idx="27">
                  <c:v>45664</c:v>
                </c:pt>
                <c:pt idx="28">
                  <c:v>45665</c:v>
                </c:pt>
                <c:pt idx="29">
                  <c:v>45666</c:v>
                </c:pt>
                <c:pt idx="30">
                  <c:v>45671</c:v>
                </c:pt>
                <c:pt idx="31">
                  <c:v>45675</c:v>
                </c:pt>
                <c:pt idx="32">
                  <c:v>45676</c:v>
                </c:pt>
                <c:pt idx="33">
                  <c:v>45677</c:v>
                </c:pt>
                <c:pt idx="34">
                  <c:v>45678</c:v>
                </c:pt>
                <c:pt idx="35">
                  <c:v>45679</c:v>
                </c:pt>
                <c:pt idx="36">
                  <c:v>45680</c:v>
                </c:pt>
                <c:pt idx="37">
                  <c:v>45681</c:v>
                </c:pt>
                <c:pt idx="38">
                  <c:v>45682</c:v>
                </c:pt>
                <c:pt idx="39">
                  <c:v>45683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45694</c:v>
                </c:pt>
                <c:pt idx="45">
                  <c:v>45701</c:v>
                </c:pt>
                <c:pt idx="46">
                  <c:v>45706</c:v>
                </c:pt>
                <c:pt idx="47">
                  <c:v>45708</c:v>
                </c:pt>
                <c:pt idx="48">
                  <c:v>45716</c:v>
                </c:pt>
              </c:numCache>
            </c:numRef>
          </c:cat>
          <c:val>
            <c:numRef>
              <c:f>'New Step'!_y</c:f>
              <c:numCache>
                <c:formatCode>General</c:formatCode>
                <c:ptCount val="49"/>
                <c:pt idx="0">
                  <c:v>1792</c:v>
                </c:pt>
                <c:pt idx="1">
                  <c:v>1740</c:v>
                </c:pt>
                <c:pt idx="2">
                  <c:v>1500</c:v>
                </c:pt>
                <c:pt idx="3">
                  <c:v>2655</c:v>
                </c:pt>
                <c:pt idx="4">
                  <c:v>1000</c:v>
                </c:pt>
                <c:pt idx="5">
                  <c:v>1973</c:v>
                </c:pt>
                <c:pt idx="6">
                  <c:v>1550</c:v>
                </c:pt>
                <c:pt idx="7">
                  <c:v>-230</c:v>
                </c:pt>
                <c:pt idx="8">
                  <c:v>742</c:v>
                </c:pt>
                <c:pt idx="9">
                  <c:v>1727</c:v>
                </c:pt>
                <c:pt idx="10">
                  <c:v>1559</c:v>
                </c:pt>
                <c:pt idx="11">
                  <c:v>1881</c:v>
                </c:pt>
                <c:pt idx="12">
                  <c:v>1372</c:v>
                </c:pt>
                <c:pt idx="13">
                  <c:v>462</c:v>
                </c:pt>
                <c:pt idx="14">
                  <c:v>1054</c:v>
                </c:pt>
                <c:pt idx="15">
                  <c:v>1477</c:v>
                </c:pt>
                <c:pt idx="16">
                  <c:v>1326</c:v>
                </c:pt>
                <c:pt idx="17">
                  <c:v>420</c:v>
                </c:pt>
                <c:pt idx="18">
                  <c:v>900</c:v>
                </c:pt>
                <c:pt idx="19">
                  <c:v>600</c:v>
                </c:pt>
                <c:pt idx="20">
                  <c:v>700</c:v>
                </c:pt>
                <c:pt idx="21">
                  <c:v>200</c:v>
                </c:pt>
                <c:pt idx="22">
                  <c:v>500</c:v>
                </c:pt>
                <c:pt idx="23">
                  <c:v>900</c:v>
                </c:pt>
                <c:pt idx="24">
                  <c:v>1792</c:v>
                </c:pt>
                <c:pt idx="25">
                  <c:v>1740</c:v>
                </c:pt>
                <c:pt idx="26">
                  <c:v>1500</c:v>
                </c:pt>
                <c:pt idx="27">
                  <c:v>2655</c:v>
                </c:pt>
                <c:pt idx="28">
                  <c:v>1000</c:v>
                </c:pt>
                <c:pt idx="29">
                  <c:v>1973</c:v>
                </c:pt>
                <c:pt idx="30">
                  <c:v>1550</c:v>
                </c:pt>
                <c:pt idx="31">
                  <c:v>-230</c:v>
                </c:pt>
                <c:pt idx="32">
                  <c:v>742</c:v>
                </c:pt>
                <c:pt idx="33">
                  <c:v>1727</c:v>
                </c:pt>
                <c:pt idx="34">
                  <c:v>1559</c:v>
                </c:pt>
                <c:pt idx="35">
                  <c:v>1881</c:v>
                </c:pt>
                <c:pt idx="36">
                  <c:v>1372</c:v>
                </c:pt>
                <c:pt idx="37">
                  <c:v>462</c:v>
                </c:pt>
                <c:pt idx="38">
                  <c:v>1054</c:v>
                </c:pt>
                <c:pt idx="39">
                  <c:v>1477</c:v>
                </c:pt>
                <c:pt idx="40">
                  <c:v>1326</c:v>
                </c:pt>
                <c:pt idx="41">
                  <c:v>420</c:v>
                </c:pt>
                <c:pt idx="42">
                  <c:v>900</c:v>
                </c:pt>
                <c:pt idx="43">
                  <c:v>600</c:v>
                </c:pt>
                <c:pt idx="44">
                  <c:v>700</c:v>
                </c:pt>
                <c:pt idx="45">
                  <c:v>200</c:v>
                </c:pt>
                <c:pt idx="46">
                  <c:v>500</c:v>
                </c:pt>
                <c:pt idx="47">
                  <c:v>900</c:v>
                </c:pt>
                <c:pt idx="48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7-4551-8063-A405C4BA4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295327"/>
        <c:axId val="693296767"/>
      </c:lineChart>
      <c:dateAx>
        <c:axId val="69329532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296767"/>
        <c:crosses val="autoZero"/>
        <c:auto val="1"/>
        <c:lblOffset val="100"/>
        <c:baseTimeUnit val="days"/>
      </c:dateAx>
      <c:valAx>
        <c:axId val="69329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29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5601</xdr:colOff>
      <xdr:row>0</xdr:row>
      <xdr:rowOff>124385</xdr:rowOff>
    </xdr:from>
    <xdr:to>
      <xdr:col>11</xdr:col>
      <xdr:colOff>560294</xdr:colOff>
      <xdr:row>12</xdr:row>
      <xdr:rowOff>179295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9E68DB0-5272-BA4E-F351-4162444A2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5601</xdr:colOff>
      <xdr:row>13</xdr:row>
      <xdr:rowOff>1121</xdr:rowOff>
    </xdr:from>
    <xdr:to>
      <xdr:col>11</xdr:col>
      <xdr:colOff>560294</xdr:colOff>
      <xdr:row>25</xdr:row>
      <xdr:rowOff>56031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82F73D-00CC-0B6F-AE42-343CAB8CD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B091-8E95-4265-8A9B-D6002537B422}">
  <dimension ref="A1:O26"/>
  <sheetViews>
    <sheetView showGridLines="0" tabSelected="1" zoomScale="85" zoomScaleNormal="85" workbookViewId="0">
      <selection activeCell="N9" sqref="N9"/>
    </sheetView>
  </sheetViews>
  <sheetFormatPr defaultRowHeight="21" x14ac:dyDescent="0.35"/>
  <cols>
    <col min="1" max="1" width="16.28515625" style="5" bestFit="1" customWidth="1"/>
    <col min="2" max="2" width="11" style="6" bestFit="1" customWidth="1"/>
    <col min="3" max="3" width="4.42578125" customWidth="1"/>
    <col min="14" max="14" width="18.28515625" bestFit="1" customWidth="1"/>
    <col min="15" max="15" width="61.5703125" bestFit="1" customWidth="1"/>
  </cols>
  <sheetData>
    <row r="1" spans="1:15" x14ac:dyDescent="0.35">
      <c r="A1" s="3" t="s">
        <v>0</v>
      </c>
      <c r="B1" s="1" t="s">
        <v>1</v>
      </c>
      <c r="N1" s="1" t="s">
        <v>12</v>
      </c>
      <c r="O1" s="1" t="s">
        <v>13</v>
      </c>
    </row>
    <row r="2" spans="1:15" x14ac:dyDescent="0.35">
      <c r="A2" s="4">
        <v>45658</v>
      </c>
      <c r="B2" s="2">
        <v>1792</v>
      </c>
      <c r="N2" s="2" t="s">
        <v>2</v>
      </c>
      <c r="O2" s="2" t="s">
        <v>3</v>
      </c>
    </row>
    <row r="3" spans="1:15" x14ac:dyDescent="0.35">
      <c r="A3" s="4">
        <v>45659</v>
      </c>
      <c r="B3" s="2">
        <v>1740</v>
      </c>
      <c r="N3" s="2" t="s">
        <v>4</v>
      </c>
      <c r="O3" s="2" t="s">
        <v>5</v>
      </c>
    </row>
    <row r="4" spans="1:15" x14ac:dyDescent="0.35">
      <c r="A4" s="4">
        <v>45660</v>
      </c>
      <c r="B4" s="2">
        <v>1500</v>
      </c>
      <c r="N4" s="2" t="s">
        <v>6</v>
      </c>
      <c r="O4" s="2" t="s">
        <v>14</v>
      </c>
    </row>
    <row r="5" spans="1:15" x14ac:dyDescent="0.35">
      <c r="A5" s="4">
        <v>45664</v>
      </c>
      <c r="B5" s="2">
        <v>2655</v>
      </c>
      <c r="N5" s="2" t="s">
        <v>7</v>
      </c>
      <c r="O5" s="2" t="s">
        <v>15</v>
      </c>
    </row>
    <row r="6" spans="1:15" x14ac:dyDescent="0.35">
      <c r="A6" s="4">
        <v>45665</v>
      </c>
      <c r="B6" s="2">
        <v>1000</v>
      </c>
      <c r="N6" s="2" t="s">
        <v>8</v>
      </c>
      <c r="O6" s="2" t="s">
        <v>9</v>
      </c>
    </row>
    <row r="7" spans="1:15" x14ac:dyDescent="0.35">
      <c r="A7" s="4">
        <v>45666</v>
      </c>
      <c r="B7" s="2">
        <v>1973</v>
      </c>
      <c r="N7" s="2" t="s">
        <v>10</v>
      </c>
      <c r="O7" s="2" t="s">
        <v>11</v>
      </c>
    </row>
    <row r="8" spans="1:15" x14ac:dyDescent="0.35">
      <c r="A8" s="4">
        <v>45671</v>
      </c>
      <c r="B8" s="2">
        <v>1550</v>
      </c>
    </row>
    <row r="9" spans="1:15" x14ac:dyDescent="0.35">
      <c r="A9" s="4">
        <v>45675</v>
      </c>
      <c r="B9" s="2">
        <v>-230</v>
      </c>
    </row>
    <row r="10" spans="1:15" x14ac:dyDescent="0.35">
      <c r="A10" s="4">
        <v>45676</v>
      </c>
      <c r="B10" s="2">
        <v>742</v>
      </c>
    </row>
    <row r="11" spans="1:15" x14ac:dyDescent="0.35">
      <c r="A11" s="4">
        <v>45677</v>
      </c>
      <c r="B11" s="2">
        <v>1727</v>
      </c>
    </row>
    <row r="12" spans="1:15" x14ac:dyDescent="0.35">
      <c r="A12" s="4">
        <v>45678</v>
      </c>
      <c r="B12" s="2">
        <v>1559</v>
      </c>
    </row>
    <row r="13" spans="1:15" x14ac:dyDescent="0.35">
      <c r="A13" s="4">
        <v>45679</v>
      </c>
      <c r="B13" s="2">
        <v>1881</v>
      </c>
    </row>
    <row r="14" spans="1:15" x14ac:dyDescent="0.35">
      <c r="A14" s="4">
        <v>45680</v>
      </c>
      <c r="B14" s="2">
        <v>1372</v>
      </c>
    </row>
    <row r="15" spans="1:15" x14ac:dyDescent="0.35">
      <c r="A15" s="4">
        <v>45681</v>
      </c>
      <c r="B15" s="2">
        <v>462</v>
      </c>
    </row>
    <row r="16" spans="1:15" x14ac:dyDescent="0.35">
      <c r="A16" s="4">
        <v>45682</v>
      </c>
      <c r="B16" s="2">
        <v>1054</v>
      </c>
    </row>
    <row r="17" spans="1:2" x14ac:dyDescent="0.35">
      <c r="A17" s="4">
        <v>45683</v>
      </c>
      <c r="B17" s="2">
        <v>1477</v>
      </c>
    </row>
    <row r="18" spans="1:2" x14ac:dyDescent="0.35">
      <c r="A18" s="4">
        <v>45684</v>
      </c>
      <c r="B18" s="2">
        <v>1326</v>
      </c>
    </row>
    <row r="19" spans="1:2" x14ac:dyDescent="0.35">
      <c r="A19" s="4">
        <v>45685</v>
      </c>
      <c r="B19" s="2">
        <v>420</v>
      </c>
    </row>
    <row r="20" spans="1:2" x14ac:dyDescent="0.35">
      <c r="A20" s="4">
        <v>45686</v>
      </c>
      <c r="B20" s="2">
        <v>900</v>
      </c>
    </row>
    <row r="21" spans="1:2" x14ac:dyDescent="0.35">
      <c r="A21" s="4">
        <v>45687</v>
      </c>
      <c r="B21" s="2">
        <v>600</v>
      </c>
    </row>
    <row r="22" spans="1:2" x14ac:dyDescent="0.35">
      <c r="A22" s="4">
        <v>45694</v>
      </c>
      <c r="B22" s="2">
        <v>700</v>
      </c>
    </row>
    <row r="23" spans="1:2" x14ac:dyDescent="0.35">
      <c r="A23" s="4">
        <v>45701</v>
      </c>
      <c r="B23" s="2">
        <v>200</v>
      </c>
    </row>
    <row r="24" spans="1:2" x14ac:dyDescent="0.35">
      <c r="A24" s="4">
        <v>45706</v>
      </c>
      <c r="B24" s="2">
        <v>500</v>
      </c>
    </row>
    <row r="25" spans="1:2" x14ac:dyDescent="0.35">
      <c r="A25" s="4">
        <v>45708</v>
      </c>
      <c r="B25" s="2">
        <v>900</v>
      </c>
    </row>
    <row r="26" spans="1:2" x14ac:dyDescent="0.35">
      <c r="A26" s="4">
        <v>45716</v>
      </c>
      <c r="B26" s="2">
        <v>1500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Step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Neale Blackwood</dc:creator>
  <cp:lastModifiedBy>Neale Blackwood</cp:lastModifiedBy>
  <dcterms:created xsi:type="dcterms:W3CDTF">2018-06-14T12:47:33Z</dcterms:created>
  <dcterms:modified xsi:type="dcterms:W3CDTF">2025-05-09T06:58:28Z</dcterms:modified>
</cp:coreProperties>
</file>