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ee1a095f69c84fcd" /></Relationships>
</file>

<file path=xl/workbook.xml><?xml version="1.0" encoding="utf-8"?>
<x:workbook xmlns:x="http://schemas.openxmlformats.org/spreadsheetml/2006/main">
  <x:sheets>
    <x:sheet xmlns:r="http://schemas.openxmlformats.org/officeDocument/2006/relationships" name="README" sheetId="1" r:id="R00bf0cefb03c4fb7"/>
    <x:sheet xmlns:r="http://schemas.openxmlformats.org/officeDocument/2006/relationships" name="EJEMPLO" sheetId="2" r:id="R381122f39c114f79"/>
    <x:sheet xmlns:r="http://schemas.openxmlformats.org/officeDocument/2006/relationships" name="POSICIONAMIENTO" sheetId="3" r:id="Ra0176e8023334d9f"/>
    <x:sheet xmlns:r="http://schemas.openxmlformats.org/officeDocument/2006/relationships" name="LECTURA" sheetId="4" r:id="R8e046fedda464302"/>
    <x:sheet xmlns:r="http://schemas.openxmlformats.org/officeDocument/2006/relationships" name="RESUMEN" sheetId="5" r:id="R32b4a05a9a3f4ecd"/>
  </x:sheets>
</x:workbook>
</file>

<file path=xl/sharedStrings.xml><?xml version="1.0" encoding="utf-8"?>
<x:sst xmlns:x="http://schemas.openxmlformats.org/spreadsheetml/2006/main"/>
</file>

<file path=xl/styles.xml><?xml version="1.0" encoding="utf-8"?>
<x:styleSheet xmlns:x="http://schemas.openxmlformats.org/spreadsheetml/2006/main">
  <x:fonts count="9">
    <x:font>
      <x:sz val="11"/>
      <x:name val="Carlito"/>
    </x:font>
    <x:font>
      <x:b/>
      <x:sz val="18"/>
      <x:color rgb="FFFFFF"/>
      <x:name val="Carlito"/>
    </x:font>
    <x:font>
      <x:sz val="10"/>
      <x:color rgb="111111"/>
      <x:name val="Carlito"/>
    </x:font>
    <x:font>
      <x:b/>
      <x:sz val="12"/>
      <x:color rgb="FFFFFF"/>
      <x:name val="Carlito"/>
    </x:font>
    <x:font>
      <x:b/>
      <x:sz val="10"/>
      <x:color rgb="136F63"/>
      <x:name val="Carlito"/>
    </x:font>
    <x:font>
      <x:sz val="9"/>
      <x:color rgb="111111"/>
      <x:name val="Carlito"/>
    </x:font>
    <x:font>
      <x:sz val="10"/>
      <x:color rgb="1F4E79"/>
      <x:name val="Carlito"/>
    </x:font>
    <x:font>
      <x:sz val="9"/>
      <x:color rgb="666666"/>
      <x:name val="Carlito"/>
    </x:font>
    <x:font>
      <x:sz val="10"/>
      <x:color rgb="136F63"/>
      <x:name val="Carlito"/>
    </x:font>
  </x:fonts>
  <x:fills count="8">
    <x:fill>
      <x:patternFill patternType="none"/>
    </x:fill>
    <x:fill>
      <x:patternFill patternType="gray125"/>
    </x:fill>
    <x:fill>
      <x:patternFill patternType="solid">
        <x:fgColor rgb="2F2A24"/>
      </x:patternFill>
    </x:fill>
    <x:fill>
      <x:patternFill patternType="solid">
        <x:fgColor rgb="F7F3EC"/>
      </x:patternFill>
    </x:fill>
    <x:fill>
      <x:patternFill patternType="solid">
        <x:fgColor rgb="ECECEC"/>
      </x:patternFill>
    </x:fill>
    <x:fill>
      <x:patternFill patternType="solid">
        <x:fgColor rgb="F2E3B5"/>
      </x:patternFill>
    </x:fill>
    <x:fill>
      <x:patternFill patternType="solid">
        <x:fgColor rgb="EAF2FF"/>
      </x:patternFill>
    </x:fill>
    <x:fill>
      <x:patternFill patternType="solid">
        <x:fgColor rgb="DDF2F1"/>
      </x:patternFill>
    </x:fill>
  </x:fills>
  <x:borders count="26">
    <x:border/>
    <x:border/>
    <x:border>
      <x:left style="thin">
        <x:color rgb="D9D9D9"/>
      </x:left>
      <x:right style="thin">
        <x:color rgb="D9D9D9"/>
      </x:right>
      <x:top style="thin">
        <x:color rgb="D9D9D9"/>
      </x:top>
      <x:bottom style="thin">
        <x:color rgb="D9D9D9"/>
      </x:bottom>
    </x:border>
    <x:border>
      <x:left style="thin">
        <x:color rgb="D9D9D9"/>
      </x:left>
      <x:right style="thin">
        <x:color rgb="D9D9D9"/>
      </x:right>
      <x:top style="thin">
        <x:color rgb="D9D9D9"/>
      </x:top>
      <x:bottom style="thin">
        <x:color rgb="D9D9D9"/>
      </x:bottom>
    </x:border>
    <x:border>
      <x:left style="thin">
        <x:color rgb="D9D9D9"/>
      </x:left>
      <x:top style="thin">
        <x:color rgb="D9D9D9"/>
      </x:top>
    </x:border>
    <x:border>
      <x:top style="thin">
        <x:color rgb="D9D9D9"/>
      </x:top>
    </x:border>
    <x:border>
      <x:right style="thin">
        <x:color rgb="D9D9D9"/>
      </x:right>
      <x:top style="thin">
        <x:color rgb="D9D9D9"/>
      </x:top>
    </x:border>
    <x:border>
      <x:left style="thin">
        <x:color rgb="D9D9D9"/>
      </x:left>
    </x:border>
    <x:border>
      <x:right style="thin">
        <x:color rgb="D9D9D9"/>
      </x:right>
    </x:border>
    <x:border>
      <x:left style="thin">
        <x:color rgb="D9D9D9"/>
      </x:left>
      <x:bottom style="thin">
        <x:color rgb="D9D9D9"/>
      </x:bottom>
    </x:border>
    <x:border>
      <x:bottom style="thin">
        <x:color rgb="D9D9D9"/>
      </x:bottom>
    </x:border>
    <x:border>
      <x:right style="thin">
        <x:color rgb="D9D9D9"/>
      </x:right>
      <x:bottom style="thin">
        <x:color rgb="D9D9D9"/>
      </x:bottom>
    </x:border>
    <x:border>
      <x:left style="thin">
        <x:color rgb="D9D9D9"/>
      </x:left>
      <x:top style="thin">
        <x:color rgb="D9D9D9"/>
      </x:top>
    </x:border>
    <x:border>
      <x:top style="thin">
        <x:color rgb="D9D9D9"/>
      </x:top>
    </x:border>
    <x:border>
      <x:right style="thin">
        <x:color rgb="D9D9D9"/>
      </x:right>
      <x:top style="thin">
        <x:color rgb="D9D9D9"/>
      </x:top>
    </x:border>
    <x:border>
      <x:left style="thin">
        <x:color rgb="D9D9D9"/>
      </x:left>
    </x:border>
    <x:border>
      <x:right style="thin">
        <x:color rgb="D9D9D9"/>
      </x:right>
    </x:border>
    <x:border>
      <x:left style="thin">
        <x:color rgb="D9D9D9"/>
      </x:left>
      <x:bottom style="thin">
        <x:color rgb="D9D9D9"/>
      </x:bottom>
    </x:border>
    <x:border>
      <x:bottom style="thin">
        <x:color rgb="D9D9D9"/>
      </x:bottom>
    </x:border>
    <x:border>
      <x:right style="thin">
        <x:color rgb="D9D9D9"/>
      </x:right>
      <x:bottom style="thin">
        <x:color rgb="D9D9D9"/>
      </x:bottom>
    </x:border>
    <x:border>
      <x:left style="thin">
        <x:color rgb="D9D9D9"/>
      </x:left>
      <x:top style="thin">
        <x:color rgb="D9D9D9"/>
      </x:top>
      <x:bottom style="thin">
        <x:color rgb="D9D9D9"/>
      </x:bottom>
    </x:border>
    <x:border>
      <x:right style="thin">
        <x:color rgb="D9D9D9"/>
      </x:right>
      <x:top style="thin">
        <x:color rgb="D9D9D9"/>
      </x:top>
      <x:bottom style="thin">
        <x:color rgb="D9D9D9"/>
      </x:bottom>
    </x:border>
    <x:border>
      <x:left style="thin">
        <x:color rgb="D9D9D9"/>
      </x:left>
      <x:top style="thin">
        <x:color rgb="D9D9D9"/>
      </x:top>
      <x:bottom style="thin">
        <x:color rgb="D9D9D9"/>
      </x:bottom>
    </x:border>
    <x:border>
      <x:right style="thin">
        <x:color rgb="D9D9D9"/>
      </x:right>
      <x:top style="thin">
        <x:color rgb="D9D9D9"/>
      </x:top>
      <x:bottom style="thin">
        <x:color rgb="D9D9D9"/>
      </x:bottom>
    </x:border>
    <x:border>
      <x:top style="thin">
        <x:color rgb="D9D9D9"/>
      </x:top>
      <x:bottom style="thin">
        <x:color rgb="D9D9D9"/>
      </x:bottom>
    </x:border>
    <x:border>
      <x:top style="thin">
        <x:color rgb="D9D9D9"/>
      </x:top>
      <x:bottom style="thin">
        <x:color rgb="D9D9D9"/>
      </x:bottom>
    </x:border>
  </x:borders>
  <x:cellStyleXfs count="1">
    <x:xf numFmtId="0" fontId="0" fillId="0" borderId="0"/>
  </x:cellStyleXfs>
  <x:cellXfs count="47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2" xfId="0" applyNumberFormat="1" applyFont="1" applyFill="1" applyBorder="1"/>
    <x:xf numFmtId="0" fontId="1" fillId="2" borderId="2" xfId="0" applyNumberFormat="1" applyFont="1" applyFill="1" applyBorder="1" applyAlignment="1">
      <x:alignment wrapText="1"/>
    </x:xf>
    <x:xf numFmtId="0" fontId="1" fillId="2" borderId="2" xfId="0" applyNumberFormat="1" applyFont="1" applyFill="1" applyBorder="1" applyAlignment="1">
      <x:alignment horizontal="left" wrapText="1"/>
    </x:xf>
    <x:xf numFmtId="0" fontId="1" fillId="2" borderId="2" xfId="0" applyNumberFormat="1" applyFont="1" applyFill="1" applyBorder="1" applyAlignment="1">
      <x:alignment horizontal="left" vertical="center" wrapText="1"/>
    </x:xf>
    <x:xf numFmtId="0" fontId="0" fillId="2" borderId="1" xfId="0" applyNumberFormat="1" applyFont="1" applyFill="1" applyBorder="1"/>
    <x:xf numFmtId="0" fontId="1" fillId="2" borderId="1" xfId="0" applyNumberFormat="1" applyFont="1" applyFill="1" applyBorder="1"/>
    <x:xf numFmtId="0" fontId="1" fillId="2" borderId="3" xfId="0" applyNumberFormat="1" applyFont="1" applyFill="1" applyBorder="1"/>
    <x:xf numFmtId="0" fontId="1" fillId="2" borderId="3" xfId="0" applyNumberFormat="1" applyFont="1" applyFill="1" applyBorder="1" applyAlignment="1">
      <x:alignment wrapText="1"/>
    </x:xf>
    <x:xf numFmtId="0" fontId="1" fillId="2" borderId="3" xfId="0" applyNumberFormat="1" applyFont="1" applyFill="1" applyBorder="1" applyAlignment="1">
      <x:alignment horizontal="left" wrapText="1"/>
    </x:xf>
    <x:xf numFmtId="0" fontId="1" fillId="2" borderId="3" xfId="0" applyNumberFormat="1" applyFont="1" applyFill="1" applyBorder="1" applyAlignment="1">
      <x:alignment horizontal="left" vertical="center" wrapText="1"/>
    </x:xf>
    <x:xf numFmtId="0" fontId="2" fillId="0" borderId="0" xfId="0" applyNumberFormat="1" applyFont="1" applyFill="1" applyBorder="1"/>
    <x:xf numFmtId="0" fontId="2" fillId="0" borderId="0" xfId="0" applyNumberFormat="1" applyFont="1" applyFill="1" applyBorder="1" applyAlignment="1">
      <x:alignment wrapText="1"/>
    </x:xf>
    <x:xf numFmtId="0" fontId="2" fillId="0" borderId="0" xfId="0" applyNumberFormat="1" applyFont="1" applyFill="1" applyBorder="1" applyAlignment="1">
      <x:alignment horizontal="left" wrapText="1"/>
    </x:xf>
    <x:xf numFmtId="0" fontId="2" fillId="0" borderId="0" xfId="0" applyNumberFormat="1" applyFont="1" applyFill="1" applyBorder="1" applyAlignment="1">
      <x:alignment horizontal="left" vertical="top" wrapText="1"/>
    </x:xf>
    <x:xf numFmtId="0" fontId="2" fillId="0" borderId="1" xfId="0" applyNumberFormat="1" applyFont="1" applyFill="1" applyBorder="1"/>
    <x:xf numFmtId="0" fontId="2" fillId="0" borderId="1" xfId="0" applyNumberFormat="1" applyFont="1" applyFill="1" applyBorder="1" applyAlignment="1">
      <x:alignment wrapText="1"/>
    </x:xf>
    <x:xf numFmtId="0" fontId="2" fillId="0" borderId="1" xfId="0" applyNumberFormat="1" applyFont="1" applyFill="1" applyBorder="1" applyAlignment="1">
      <x:alignment horizontal="left" wrapText="1"/>
    </x:xf>
    <x:xf numFmtId="0" fontId="2" fillId="0" borderId="1" xfId="0" applyNumberFormat="1" applyFont="1" applyFill="1" applyBorder="1" applyAlignment="1">
      <x:alignment horizontal="left" vertical="top" wrapText="1"/>
    </x:xf>
    <x:xf numFmtId="0" fontId="3" fillId="2" borderId="0" xfId="0" applyNumberFormat="1" applyFont="1" applyFill="1" applyBorder="1"/>
    <x:xf numFmtId="0" fontId="3" fillId="2" borderId="2" xfId="0" applyNumberFormat="1" applyFont="1" applyFill="1" applyBorder="1"/>
    <x:xf numFmtId="0" fontId="3" fillId="2" borderId="2" xfId="0" applyNumberFormat="1" applyFont="1" applyFill="1" applyBorder="1" applyAlignment="1">
      <x:alignment wrapText="1"/>
    </x:xf>
    <x:xf numFmtId="0" fontId="3" fillId="2" borderId="2" xfId="0" applyNumberFormat="1" applyFont="1" applyFill="1" applyBorder="1" applyAlignment="1">
      <x:alignment horizontal="left" wrapText="1"/>
    </x:xf>
    <x:xf numFmtId="0" fontId="3" fillId="2" borderId="2" xfId="0" applyNumberFormat="1" applyFont="1" applyFill="1" applyBorder="1" applyAlignment="1">
      <x:alignment horizontal="left" vertical="center" wrapText="1"/>
    </x:xf>
    <x:xf numFmtId="0" fontId="3" fillId="2" borderId="1" xfId="0" applyNumberFormat="1" applyFont="1" applyFill="1" applyBorder="1"/>
    <x:xf numFmtId="0" fontId="3" fillId="2" borderId="3" xfId="0" applyNumberFormat="1" applyFont="1" applyFill="1" applyBorder="1"/>
    <x:xf numFmtId="0" fontId="3" fillId="2" borderId="3" xfId="0" applyNumberFormat="1" applyFont="1" applyFill="1" applyBorder="1" applyAlignment="1">
      <x:alignment wrapText="1"/>
    </x:xf>
    <x:xf numFmtId="0" fontId="3" fillId="2" borderId="3" xfId="0" applyNumberFormat="1" applyFont="1" applyFill="1" applyBorder="1" applyAlignment="1">
      <x:alignment horizontal="left" wrapText="1"/>
    </x:xf>
    <x:xf numFmtId="0" fontId="3" fillId="2" borderId="3" xfId="0" applyNumberFormat="1" applyFont="1" applyFill="1" applyBorder="1" applyAlignment="1">
      <x:alignment horizontal="left" vertical="center" wrapText="1"/>
    </x:xf>
    <x:xf numFmtId="0" fontId="0" fillId="3" borderId="0" xfId="0" applyNumberFormat="1" applyFont="1" applyFill="1" applyBorder="1"/>
    <x:xf numFmtId="0" fontId="2" fillId="3" borderId="0" xfId="0" applyNumberFormat="1" applyFont="1" applyFill="1" applyBorder="1"/>
    <x:xf numFmtId="0" fontId="2" fillId="3" borderId="4" xfId="0" applyNumberFormat="1" applyFont="1" applyFill="1" applyBorder="1"/>
    <x:xf numFmtId="0" fontId="2" fillId="3" borderId="5" xfId="0" applyNumberFormat="1" applyFont="1" applyFill="1" applyBorder="1"/>
    <x:xf numFmtId="0" fontId="2" fillId="3" borderId="6" xfId="0" applyNumberFormat="1" applyFont="1" applyFill="1" applyBorder="1"/>
    <x:xf numFmtId="0" fontId="2" fillId="3" borderId="7" xfId="0" applyNumberFormat="1" applyFont="1" applyFill="1" applyBorder="1"/>
    <x:xf numFmtId="0" fontId="2" fillId="3" borderId="8" xfId="0" applyNumberFormat="1" applyFont="1" applyFill="1" applyBorder="1"/>
    <x:xf numFmtId="0" fontId="2" fillId="3" borderId="9" xfId="0" applyNumberFormat="1" applyFont="1" applyFill="1" applyBorder="1"/>
    <x:xf numFmtId="0" fontId="2" fillId="3" borderId="10" xfId="0" applyNumberFormat="1" applyFont="1" applyFill="1" applyBorder="1"/>
    <x:xf numFmtId="0" fontId="2" fillId="3" borderId="11" xfId="0" applyNumberFormat="1" applyFont="1" applyFill="1" applyBorder="1"/>
    <x:xf numFmtId="0" fontId="2" fillId="3" borderId="4" xfId="0" applyNumberFormat="1" applyFont="1" applyFill="1" applyBorder="1" applyAlignment="1">
      <x:alignment wrapText="1"/>
    </x:xf>
    <x:xf numFmtId="0" fontId="2" fillId="3" borderId="5" xfId="0" applyNumberFormat="1" applyFont="1" applyFill="1" applyBorder="1" applyAlignment="1">
      <x:alignment wrapText="1"/>
    </x:xf>
    <x:xf numFmtId="0" fontId="2" fillId="3" borderId="6" xfId="0" applyNumberFormat="1" applyFont="1" applyFill="1" applyBorder="1" applyAlignment="1">
      <x:alignment wrapText="1"/>
    </x:xf>
    <x:xf numFmtId="0" fontId="2" fillId="3" borderId="7"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8" xfId="0" applyNumberFormat="1" applyFont="1" applyFill="1" applyBorder="1" applyAlignment="1">
      <x:alignment wrapText="1"/>
    </x:xf>
    <x:xf numFmtId="0" fontId="2" fillId="3" borderId="9" xfId="0" applyNumberFormat="1" applyFont="1" applyFill="1" applyBorder="1" applyAlignment="1">
      <x:alignment wrapText="1"/>
    </x:xf>
    <x:xf numFmtId="0" fontId="2" fillId="3" borderId="10" xfId="0" applyNumberFormat="1" applyFont="1" applyFill="1" applyBorder="1" applyAlignment="1">
      <x:alignment wrapText="1"/>
    </x:xf>
    <x:xf numFmtId="0" fontId="2" fillId="3" borderId="11" xfId="0" applyNumberFormat="1" applyFont="1" applyFill="1" applyBorder="1" applyAlignment="1">
      <x:alignment wrapText="1"/>
    </x:xf>
    <x:xf numFmtId="0" fontId="2" fillId="3" borderId="4" xfId="0" applyNumberFormat="1" applyFont="1" applyFill="1" applyBorder="1" applyAlignment="1">
      <x:alignment horizontal="left" wrapText="1"/>
    </x:xf>
    <x:xf numFmtId="0" fontId="2" fillId="3" borderId="5" xfId="0" applyNumberFormat="1" applyFont="1" applyFill="1" applyBorder="1" applyAlignment="1">
      <x:alignment horizontal="left" wrapText="1"/>
    </x:xf>
    <x:xf numFmtId="0" fontId="2" fillId="3" borderId="6" xfId="0" applyNumberFormat="1" applyFont="1" applyFill="1" applyBorder="1" applyAlignment="1">
      <x:alignment horizontal="left" wrapText="1"/>
    </x:xf>
    <x:xf numFmtId="0" fontId="2" fillId="3" borderId="7" xfId="0" applyNumberFormat="1" applyFont="1" applyFill="1" applyBorder="1" applyAlignment="1">
      <x:alignment horizontal="left" wrapText="1"/>
    </x:xf>
    <x:xf numFmtId="0" fontId="2" fillId="3" borderId="0" xfId="0" applyNumberFormat="1" applyFont="1" applyFill="1" applyBorder="1" applyAlignment="1">
      <x:alignment horizontal="left" wrapText="1"/>
    </x:xf>
    <x:xf numFmtId="0" fontId="2" fillId="3" borderId="8" xfId="0" applyNumberFormat="1" applyFont="1" applyFill="1" applyBorder="1" applyAlignment="1">
      <x:alignment horizontal="left" wrapText="1"/>
    </x:xf>
    <x:xf numFmtId="0" fontId="2" fillId="3" borderId="9" xfId="0" applyNumberFormat="1" applyFont="1" applyFill="1" applyBorder="1" applyAlignment="1">
      <x:alignment horizontal="left" wrapText="1"/>
    </x:xf>
    <x:xf numFmtId="0" fontId="2" fillId="3" borderId="10" xfId="0" applyNumberFormat="1" applyFont="1" applyFill="1" applyBorder="1" applyAlignment="1">
      <x:alignment horizontal="left" wrapText="1"/>
    </x:xf>
    <x:xf numFmtId="0" fontId="2" fillId="3" borderId="11" xfId="0" applyNumberFormat="1" applyFont="1" applyFill="1" applyBorder="1" applyAlignment="1">
      <x:alignment horizontal="left" wrapText="1"/>
    </x:xf>
    <x:xf numFmtId="0" fontId="2" fillId="3" borderId="4" xfId="0" applyNumberFormat="1" applyFont="1" applyFill="1" applyBorder="1" applyAlignment="1">
      <x:alignment horizontal="left" vertical="top" wrapText="1"/>
    </x:xf>
    <x:xf numFmtId="0" fontId="2" fillId="3" borderId="5" xfId="0" applyNumberFormat="1" applyFont="1" applyFill="1" applyBorder="1" applyAlignment="1">
      <x:alignment horizontal="left" vertical="top" wrapText="1"/>
    </x:xf>
    <x:xf numFmtId="0" fontId="2" fillId="3" borderId="6" xfId="0" applyNumberFormat="1" applyFont="1" applyFill="1" applyBorder="1" applyAlignment="1">
      <x:alignment horizontal="left" vertical="top" wrapText="1"/>
    </x:xf>
    <x:xf numFmtId="0" fontId="2" fillId="3" borderId="7" xfId="0" applyNumberFormat="1" applyFont="1" applyFill="1" applyBorder="1" applyAlignment="1">
      <x:alignment horizontal="left" vertical="top" wrapText="1"/>
    </x:xf>
    <x:xf numFmtId="0" fontId="2" fillId="3" borderId="0" xfId="0" applyNumberFormat="1" applyFont="1" applyFill="1" applyBorder="1" applyAlignment="1">
      <x:alignment horizontal="left" vertical="top" wrapText="1"/>
    </x:xf>
    <x:xf numFmtId="0" fontId="2" fillId="3" borderId="8" xfId="0" applyNumberFormat="1" applyFont="1" applyFill="1" applyBorder="1" applyAlignment="1">
      <x:alignment horizontal="left" vertical="top" wrapText="1"/>
    </x:xf>
    <x:xf numFmtId="0" fontId="2" fillId="3" borderId="9" xfId="0" applyNumberFormat="1" applyFont="1" applyFill="1" applyBorder="1" applyAlignment="1">
      <x:alignment horizontal="left" vertical="top" wrapText="1"/>
    </x:xf>
    <x:xf numFmtId="0" fontId="2" fillId="3" borderId="10" xfId="0" applyNumberFormat="1" applyFont="1" applyFill="1" applyBorder="1" applyAlignment="1">
      <x:alignment horizontal="left" vertical="top" wrapText="1"/>
    </x:xf>
    <x:xf numFmtId="0" fontId="2" fillId="3" borderId="11" xfId="0" applyNumberFormat="1" applyFont="1" applyFill="1" applyBorder="1" applyAlignment="1">
      <x:alignment horizontal="left" vertical="top" wrapText="1"/>
    </x:xf>
    <x:xf numFmtId="0" fontId="0" fillId="3" borderId="1" xfId="0" applyNumberFormat="1" applyFont="1" applyFill="1" applyBorder="1"/>
    <x:xf numFmtId="0" fontId="2" fillId="3" borderId="1" xfId="0" applyNumberFormat="1" applyFont="1" applyFill="1" applyBorder="1"/>
    <x:xf numFmtId="0" fontId="2" fillId="3" borderId="12" xfId="0" applyNumberFormat="1" applyFont="1" applyFill="1" applyBorder="1"/>
    <x:xf numFmtId="0" fontId="2" fillId="3" borderId="13" xfId="0" applyNumberFormat="1" applyFont="1" applyFill="1" applyBorder="1"/>
    <x:xf numFmtId="0" fontId="2" fillId="3" borderId="14" xfId="0" applyNumberFormat="1" applyFont="1" applyFill="1" applyBorder="1"/>
    <x:xf numFmtId="0" fontId="2" fillId="3" borderId="15" xfId="0" applyNumberFormat="1" applyFont="1" applyFill="1" applyBorder="1"/>
    <x:xf numFmtId="0" fontId="2" fillId="3" borderId="16" xfId="0" applyNumberFormat="1" applyFont="1" applyFill="1" applyBorder="1"/>
    <x:xf numFmtId="0" fontId="2" fillId="3" borderId="17" xfId="0" applyNumberFormat="1" applyFont="1" applyFill="1" applyBorder="1"/>
    <x:xf numFmtId="0" fontId="2" fillId="3" borderId="18" xfId="0" applyNumberFormat="1" applyFont="1" applyFill="1" applyBorder="1"/>
    <x:xf numFmtId="0" fontId="2" fillId="3" borderId="19" xfId="0" applyNumberFormat="1" applyFont="1" applyFill="1" applyBorder="1"/>
    <x:xf numFmtId="0" fontId="2" fillId="3" borderId="12" xfId="0" applyNumberFormat="1" applyFont="1" applyFill="1" applyBorder="1" applyAlignment="1">
      <x:alignment wrapText="1"/>
    </x:xf>
    <x:xf numFmtId="0" fontId="2" fillId="3" borderId="13" xfId="0" applyNumberFormat="1" applyFont="1" applyFill="1" applyBorder="1" applyAlignment="1">
      <x:alignment wrapText="1"/>
    </x:xf>
    <x:xf numFmtId="0" fontId="2" fillId="3" borderId="14" xfId="0" applyNumberFormat="1" applyFont="1" applyFill="1" applyBorder="1" applyAlignment="1">
      <x:alignment wrapText="1"/>
    </x:xf>
    <x:xf numFmtId="0" fontId="2" fillId="3" borderId="15" xfId="0" applyNumberFormat="1" applyFont="1" applyFill="1" applyBorder="1" applyAlignment="1">
      <x:alignment wrapText="1"/>
    </x:xf>
    <x:xf numFmtId="0" fontId="2" fillId="3" borderId="1" xfId="0" applyNumberFormat="1" applyFont="1" applyFill="1" applyBorder="1" applyAlignment="1">
      <x:alignment wrapText="1"/>
    </x:xf>
    <x:xf numFmtId="0" fontId="2" fillId="3" borderId="16" xfId="0" applyNumberFormat="1" applyFont="1" applyFill="1" applyBorder="1" applyAlignment="1">
      <x:alignment wrapText="1"/>
    </x:xf>
    <x:xf numFmtId="0" fontId="2" fillId="3" borderId="17" xfId="0" applyNumberFormat="1" applyFont="1" applyFill="1" applyBorder="1" applyAlignment="1">
      <x:alignment wrapText="1"/>
    </x:xf>
    <x:xf numFmtId="0" fontId="2" fillId="3" borderId="18" xfId="0" applyNumberFormat="1" applyFont="1" applyFill="1" applyBorder="1" applyAlignment="1">
      <x:alignment wrapText="1"/>
    </x:xf>
    <x:xf numFmtId="0" fontId="2" fillId="3" borderId="19" xfId="0" applyNumberFormat="1" applyFont="1" applyFill="1" applyBorder="1" applyAlignment="1">
      <x:alignment wrapText="1"/>
    </x:xf>
    <x:xf numFmtId="0" fontId="2" fillId="3" borderId="12" xfId="0" applyNumberFormat="1" applyFont="1" applyFill="1" applyBorder="1" applyAlignment="1">
      <x:alignment horizontal="left" wrapText="1"/>
    </x:xf>
    <x:xf numFmtId="0" fontId="2" fillId="3" borderId="13" xfId="0" applyNumberFormat="1" applyFont="1" applyFill="1" applyBorder="1" applyAlignment="1">
      <x:alignment horizontal="left" wrapText="1"/>
    </x:xf>
    <x:xf numFmtId="0" fontId="2" fillId="3" borderId="14" xfId="0" applyNumberFormat="1" applyFont="1" applyFill="1" applyBorder="1" applyAlignment="1">
      <x:alignment horizontal="left" wrapText="1"/>
    </x:xf>
    <x:xf numFmtId="0" fontId="2" fillId="3" borderId="15" xfId="0" applyNumberFormat="1" applyFont="1" applyFill="1" applyBorder="1" applyAlignment="1">
      <x:alignment horizontal="left" wrapText="1"/>
    </x:xf>
    <x:xf numFmtId="0" fontId="2" fillId="3" borderId="1" xfId="0" applyNumberFormat="1" applyFont="1" applyFill="1" applyBorder="1" applyAlignment="1">
      <x:alignment horizontal="left" wrapText="1"/>
    </x:xf>
    <x:xf numFmtId="0" fontId="2" fillId="3" borderId="16" xfId="0" applyNumberFormat="1" applyFont="1" applyFill="1" applyBorder="1" applyAlignment="1">
      <x:alignment horizontal="left" wrapText="1"/>
    </x:xf>
    <x:xf numFmtId="0" fontId="2" fillId="3" borderId="17" xfId="0" applyNumberFormat="1" applyFont="1" applyFill="1" applyBorder="1" applyAlignment="1">
      <x:alignment horizontal="left" wrapText="1"/>
    </x:xf>
    <x:xf numFmtId="0" fontId="2" fillId="3" borderId="18" xfId="0" applyNumberFormat="1" applyFont="1" applyFill="1" applyBorder="1" applyAlignment="1">
      <x:alignment horizontal="left" wrapText="1"/>
    </x:xf>
    <x:xf numFmtId="0" fontId="2" fillId="3" borderId="19" xfId="0" applyNumberFormat="1" applyFont="1" applyFill="1" applyBorder="1" applyAlignment="1">
      <x:alignment horizontal="left" wrapText="1"/>
    </x:xf>
    <x:xf numFmtId="0" fontId="2" fillId="3" borderId="12" xfId="0" applyNumberFormat="1" applyFont="1" applyFill="1" applyBorder="1" applyAlignment="1">
      <x:alignment horizontal="left" vertical="top" wrapText="1"/>
    </x:xf>
    <x:xf numFmtId="0" fontId="2" fillId="3" borderId="13" xfId="0" applyNumberFormat="1" applyFont="1" applyFill="1" applyBorder="1" applyAlignment="1">
      <x:alignment horizontal="left" vertical="top" wrapText="1"/>
    </x:xf>
    <x:xf numFmtId="0" fontId="2" fillId="3" borderId="14" xfId="0" applyNumberFormat="1" applyFont="1" applyFill="1" applyBorder="1" applyAlignment="1">
      <x:alignment horizontal="left" vertical="top" wrapText="1"/>
    </x:xf>
    <x:xf numFmtId="0" fontId="2" fillId="3" borderId="15" xfId="0" applyNumberFormat="1" applyFont="1" applyFill="1" applyBorder="1" applyAlignment="1">
      <x:alignment horizontal="left" vertical="top" wrapText="1"/>
    </x:xf>
    <x:xf numFmtId="0" fontId="2" fillId="3" borderId="1" xfId="0" applyNumberFormat="1" applyFont="1" applyFill="1" applyBorder="1" applyAlignment="1">
      <x:alignment horizontal="left" vertical="top" wrapText="1"/>
    </x:xf>
    <x:xf numFmtId="0" fontId="2" fillId="3" borderId="16" xfId="0" applyNumberFormat="1" applyFont="1" applyFill="1" applyBorder="1" applyAlignment="1">
      <x:alignment horizontal="left" vertical="top" wrapText="1"/>
    </x:xf>
    <x:xf numFmtId="0" fontId="2" fillId="3" borderId="17" xfId="0" applyNumberFormat="1" applyFont="1" applyFill="1" applyBorder="1" applyAlignment="1">
      <x:alignment horizontal="left" vertical="top" wrapText="1"/>
    </x:xf>
    <x:xf numFmtId="0" fontId="2" fillId="3" borderId="18" xfId="0" applyNumberFormat="1" applyFont="1" applyFill="1" applyBorder="1" applyAlignment="1">
      <x:alignment horizontal="left" vertical="top" wrapText="1"/>
    </x:xf>
    <x:xf numFmtId="0" fontId="2" fillId="3" borderId="19" xfId="0" applyNumberFormat="1" applyFont="1" applyFill="1" applyBorder="1" applyAlignment="1">
      <x:alignment horizontal="left" vertical="top" wrapText="1"/>
    </x:xf>
    <x:xf numFmtId="0" fontId="4" fillId="3" borderId="7" xfId="0" applyNumberFormat="1" applyFont="1" applyFill="1" applyBorder="1" applyAlignment="1">
      <x:alignment horizontal="left" vertical="top" wrapText="1"/>
    </x:xf>
    <x:xf numFmtId="0" fontId="4" fillId="3" borderId="15" xfId="0" applyNumberFormat="1" applyFont="1" applyFill="1" applyBorder="1" applyAlignment="1">
      <x:alignment horizontal="left" vertical="top" wrapText="1"/>
    </x:xf>
    <x:xf numFmtId="0" fontId="0" fillId="4" borderId="0" xfId="0" applyNumberFormat="1" applyFont="1" applyFill="1" applyBorder="1"/>
    <x:xf numFmtId="0" fontId="5" fillId="4" borderId="0" xfId="0" applyNumberFormat="1" applyFont="1" applyFill="1" applyBorder="1"/>
    <x:xf numFmtId="0" fontId="5" fillId="4" borderId="4" xfId="0" applyNumberFormat="1" applyFont="1" applyFill="1" applyBorder="1"/>
    <x:xf numFmtId="0" fontId="5" fillId="4" borderId="5" xfId="0" applyNumberFormat="1" applyFont="1" applyFill="1" applyBorder="1"/>
    <x:xf numFmtId="0" fontId="5" fillId="4" borderId="6" xfId="0" applyNumberFormat="1" applyFont="1" applyFill="1" applyBorder="1"/>
    <x:xf numFmtId="0" fontId="5" fillId="4" borderId="7" xfId="0" applyNumberFormat="1" applyFont="1" applyFill="1" applyBorder="1"/>
    <x:xf numFmtId="0" fontId="5" fillId="4" borderId="8" xfId="0" applyNumberFormat="1" applyFont="1" applyFill="1" applyBorder="1"/>
    <x:xf numFmtId="0" fontId="5" fillId="4" borderId="9" xfId="0" applyNumberFormat="1" applyFont="1" applyFill="1" applyBorder="1"/>
    <x:xf numFmtId="0" fontId="5" fillId="4" borderId="10" xfId="0" applyNumberFormat="1" applyFont="1" applyFill="1" applyBorder="1"/>
    <x:xf numFmtId="0" fontId="5" fillId="4" borderId="11" xfId="0" applyNumberFormat="1" applyFont="1" applyFill="1" applyBorder="1"/>
    <x:xf numFmtId="0" fontId="5" fillId="4" borderId="4" xfId="0" applyNumberFormat="1" applyFont="1" applyFill="1" applyBorder="1" applyAlignment="1">
      <x:alignment wrapText="1"/>
    </x:xf>
    <x:xf numFmtId="0" fontId="5" fillId="4" borderId="5" xfId="0" applyNumberFormat="1" applyFont="1" applyFill="1" applyBorder="1" applyAlignment="1">
      <x:alignment wrapText="1"/>
    </x:xf>
    <x:xf numFmtId="0" fontId="5" fillId="4" borderId="6" xfId="0" applyNumberFormat="1" applyFont="1" applyFill="1" applyBorder="1" applyAlignment="1">
      <x:alignment wrapText="1"/>
    </x:xf>
    <x:xf numFmtId="0" fontId="5" fillId="4" borderId="7" xfId="0" applyNumberFormat="1" applyFont="1" applyFill="1" applyBorder="1" applyAlignment="1">
      <x:alignment wrapText="1"/>
    </x:xf>
    <x:xf numFmtId="0" fontId="5" fillId="4" borderId="0" xfId="0" applyNumberFormat="1" applyFont="1" applyFill="1" applyBorder="1" applyAlignment="1">
      <x:alignment wrapText="1"/>
    </x:xf>
    <x:xf numFmtId="0" fontId="5" fillId="4" borderId="8" xfId="0" applyNumberFormat="1" applyFont="1" applyFill="1" applyBorder="1" applyAlignment="1">
      <x:alignment wrapText="1"/>
    </x:xf>
    <x:xf numFmtId="0" fontId="5" fillId="4" borderId="9" xfId="0" applyNumberFormat="1" applyFont="1" applyFill="1" applyBorder="1" applyAlignment="1">
      <x:alignment wrapText="1"/>
    </x:xf>
    <x:xf numFmtId="0" fontId="5" fillId="4" borderId="10" xfId="0" applyNumberFormat="1" applyFont="1" applyFill="1" applyBorder="1" applyAlignment="1">
      <x:alignment wrapText="1"/>
    </x:xf>
    <x:xf numFmtId="0" fontId="5" fillId="4" borderId="11" xfId="0" applyNumberFormat="1" applyFont="1" applyFill="1" applyBorder="1" applyAlignment="1">
      <x:alignment wrapText="1"/>
    </x:xf>
    <x:xf numFmtId="0" fontId="5" fillId="4" borderId="4" xfId="0" applyNumberFormat="1" applyFont="1" applyFill="1" applyBorder="1" applyAlignment="1">
      <x:alignment horizontal="left" wrapText="1"/>
    </x:xf>
    <x:xf numFmtId="0" fontId="5" fillId="4" borderId="5" xfId="0" applyNumberFormat="1" applyFont="1" applyFill="1" applyBorder="1" applyAlignment="1">
      <x:alignment horizontal="left" wrapText="1"/>
    </x:xf>
    <x:xf numFmtId="0" fontId="5" fillId="4" borderId="6" xfId="0" applyNumberFormat="1" applyFont="1" applyFill="1" applyBorder="1" applyAlignment="1">
      <x:alignment horizontal="left" wrapText="1"/>
    </x:xf>
    <x:xf numFmtId="0" fontId="5" fillId="4" borderId="7" xfId="0" applyNumberFormat="1" applyFont="1" applyFill="1" applyBorder="1" applyAlignment="1">
      <x:alignment horizontal="left" wrapText="1"/>
    </x:xf>
    <x:xf numFmtId="0" fontId="5" fillId="4" borderId="0" xfId="0" applyNumberFormat="1" applyFont="1" applyFill="1" applyBorder="1" applyAlignment="1">
      <x:alignment horizontal="left" wrapText="1"/>
    </x:xf>
    <x:xf numFmtId="0" fontId="5" fillId="4" borderId="8" xfId="0" applyNumberFormat="1" applyFont="1" applyFill="1" applyBorder="1" applyAlignment="1">
      <x:alignment horizontal="left" wrapText="1"/>
    </x:xf>
    <x:xf numFmtId="0" fontId="5" fillId="4" borderId="9" xfId="0" applyNumberFormat="1" applyFont="1" applyFill="1" applyBorder="1" applyAlignment="1">
      <x:alignment horizontal="left" wrapText="1"/>
    </x:xf>
    <x:xf numFmtId="0" fontId="5" fillId="4" borderId="10" xfId="0" applyNumberFormat="1" applyFont="1" applyFill="1" applyBorder="1" applyAlignment="1">
      <x:alignment horizontal="left" wrapText="1"/>
    </x:xf>
    <x:xf numFmtId="0" fontId="5" fillId="4" borderId="11" xfId="0" applyNumberFormat="1" applyFont="1" applyFill="1" applyBorder="1" applyAlignment="1">
      <x:alignment horizontal="left" wrapText="1"/>
    </x:xf>
    <x:xf numFmtId="0" fontId="5" fillId="4" borderId="4" xfId="0" applyNumberFormat="1" applyFont="1" applyFill="1" applyBorder="1" applyAlignment="1">
      <x:alignment horizontal="left" vertical="top" wrapText="1"/>
    </x:xf>
    <x:xf numFmtId="0" fontId="5" fillId="4" borderId="5" xfId="0" applyNumberFormat="1" applyFont="1" applyFill="1" applyBorder="1" applyAlignment="1">
      <x:alignment horizontal="left" vertical="top" wrapText="1"/>
    </x:xf>
    <x:xf numFmtId="0" fontId="5" fillId="4" borderId="6" xfId="0" applyNumberFormat="1" applyFont="1" applyFill="1" applyBorder="1" applyAlignment="1">
      <x:alignment horizontal="left" vertical="top" wrapText="1"/>
    </x:xf>
    <x:xf numFmtId="0" fontId="5" fillId="4" borderId="7" xfId="0" applyNumberFormat="1" applyFont="1" applyFill="1" applyBorder="1" applyAlignment="1">
      <x:alignment horizontal="left" vertical="top" wrapText="1"/>
    </x:xf>
    <x:xf numFmtId="0" fontId="5" fillId="4" borderId="0" xfId="0" applyNumberFormat="1" applyFont="1" applyFill="1" applyBorder="1" applyAlignment="1">
      <x:alignment horizontal="left" vertical="top" wrapText="1"/>
    </x:xf>
    <x:xf numFmtId="0" fontId="5" fillId="4" borderId="8" xfId="0" applyNumberFormat="1" applyFont="1" applyFill="1" applyBorder="1" applyAlignment="1">
      <x:alignment horizontal="left" vertical="top" wrapText="1"/>
    </x:xf>
    <x:xf numFmtId="0" fontId="5" fillId="4" borderId="9" xfId="0" applyNumberFormat="1" applyFont="1" applyFill="1" applyBorder="1" applyAlignment="1">
      <x:alignment horizontal="left" vertical="top" wrapText="1"/>
    </x:xf>
    <x:xf numFmtId="0" fontId="5" fillId="4" borderId="10" xfId="0" applyNumberFormat="1" applyFont="1" applyFill="1" applyBorder="1" applyAlignment="1">
      <x:alignment horizontal="left" vertical="top" wrapText="1"/>
    </x:xf>
    <x:xf numFmtId="0" fontId="5" fillId="4" borderId="11" xfId="0" applyNumberFormat="1" applyFont="1" applyFill="1" applyBorder="1" applyAlignment="1">
      <x:alignment horizontal="left" vertical="top" wrapText="1"/>
    </x:xf>
    <x:xf numFmtId="0" fontId="0" fillId="4" borderId="1" xfId="0" applyNumberFormat="1" applyFont="1" applyFill="1" applyBorder="1"/>
    <x:xf numFmtId="0" fontId="5" fillId="4" borderId="1" xfId="0" applyNumberFormat="1" applyFont="1" applyFill="1" applyBorder="1"/>
    <x:xf numFmtId="0" fontId="5" fillId="4" borderId="12" xfId="0" applyNumberFormat="1" applyFont="1" applyFill="1" applyBorder="1"/>
    <x:xf numFmtId="0" fontId="5" fillId="4" borderId="13" xfId="0" applyNumberFormat="1" applyFont="1" applyFill="1" applyBorder="1"/>
    <x:xf numFmtId="0" fontId="5" fillId="4" borderId="14" xfId="0" applyNumberFormat="1" applyFont="1" applyFill="1" applyBorder="1"/>
    <x:xf numFmtId="0" fontId="5" fillId="4" borderId="15" xfId="0" applyNumberFormat="1" applyFont="1" applyFill="1" applyBorder="1"/>
    <x:xf numFmtId="0" fontId="5" fillId="4" borderId="16" xfId="0" applyNumberFormat="1" applyFont="1" applyFill="1" applyBorder="1"/>
    <x:xf numFmtId="0" fontId="5" fillId="4" borderId="17" xfId="0" applyNumberFormat="1" applyFont="1" applyFill="1" applyBorder="1"/>
    <x:xf numFmtId="0" fontId="5" fillId="4" borderId="18" xfId="0" applyNumberFormat="1" applyFont="1" applyFill="1" applyBorder="1"/>
    <x:xf numFmtId="0" fontId="5" fillId="4" borderId="19" xfId="0" applyNumberFormat="1" applyFont="1" applyFill="1" applyBorder="1"/>
    <x:xf numFmtId="0" fontId="5" fillId="4" borderId="12" xfId="0" applyNumberFormat="1" applyFont="1" applyFill="1" applyBorder="1" applyAlignment="1">
      <x:alignment wrapText="1"/>
    </x:xf>
    <x:xf numFmtId="0" fontId="5" fillId="4" borderId="13" xfId="0" applyNumberFormat="1" applyFont="1" applyFill="1" applyBorder="1" applyAlignment="1">
      <x:alignment wrapText="1"/>
    </x:xf>
    <x:xf numFmtId="0" fontId="5" fillId="4" borderId="14" xfId="0" applyNumberFormat="1" applyFont="1" applyFill="1" applyBorder="1" applyAlignment="1">
      <x:alignment wrapText="1"/>
    </x:xf>
    <x:xf numFmtId="0" fontId="5" fillId="4" borderId="15" xfId="0" applyNumberFormat="1" applyFont="1" applyFill="1" applyBorder="1" applyAlignment="1">
      <x:alignment wrapText="1"/>
    </x:xf>
    <x:xf numFmtId="0" fontId="5" fillId="4" borderId="1" xfId="0" applyNumberFormat="1" applyFont="1" applyFill="1" applyBorder="1" applyAlignment="1">
      <x:alignment wrapText="1"/>
    </x:xf>
    <x:xf numFmtId="0" fontId="5" fillId="4" borderId="16" xfId="0" applyNumberFormat="1" applyFont="1" applyFill="1" applyBorder="1" applyAlignment="1">
      <x:alignment wrapText="1"/>
    </x:xf>
    <x:xf numFmtId="0" fontId="5" fillId="4" borderId="17" xfId="0" applyNumberFormat="1" applyFont="1" applyFill="1" applyBorder="1" applyAlignment="1">
      <x:alignment wrapText="1"/>
    </x:xf>
    <x:xf numFmtId="0" fontId="5" fillId="4" borderId="18" xfId="0" applyNumberFormat="1" applyFont="1" applyFill="1" applyBorder="1" applyAlignment="1">
      <x:alignment wrapText="1"/>
    </x:xf>
    <x:xf numFmtId="0" fontId="5" fillId="4" borderId="19" xfId="0" applyNumberFormat="1" applyFont="1" applyFill="1" applyBorder="1" applyAlignment="1">
      <x:alignment wrapText="1"/>
    </x:xf>
    <x:xf numFmtId="0" fontId="5" fillId="4" borderId="12" xfId="0" applyNumberFormat="1" applyFont="1" applyFill="1" applyBorder="1" applyAlignment="1">
      <x:alignment horizontal="left" wrapText="1"/>
    </x:xf>
    <x:xf numFmtId="0" fontId="5" fillId="4" borderId="13" xfId="0" applyNumberFormat="1" applyFont="1" applyFill="1" applyBorder="1" applyAlignment="1">
      <x:alignment horizontal="left" wrapText="1"/>
    </x:xf>
    <x:xf numFmtId="0" fontId="5" fillId="4" borderId="14" xfId="0" applyNumberFormat="1" applyFont="1" applyFill="1" applyBorder="1" applyAlignment="1">
      <x:alignment horizontal="left" wrapText="1"/>
    </x:xf>
    <x:xf numFmtId="0" fontId="5" fillId="4" borderId="15" xfId="0" applyNumberFormat="1" applyFont="1" applyFill="1" applyBorder="1" applyAlignment="1">
      <x:alignment horizontal="left" wrapText="1"/>
    </x:xf>
    <x:xf numFmtId="0" fontId="5" fillId="4" borderId="1" xfId="0" applyNumberFormat="1" applyFont="1" applyFill="1" applyBorder="1" applyAlignment="1">
      <x:alignment horizontal="left" wrapText="1"/>
    </x:xf>
    <x:xf numFmtId="0" fontId="5" fillId="4" borderId="16" xfId="0" applyNumberFormat="1" applyFont="1" applyFill="1" applyBorder="1" applyAlignment="1">
      <x:alignment horizontal="left" wrapText="1"/>
    </x:xf>
    <x:xf numFmtId="0" fontId="5" fillId="4" borderId="17" xfId="0" applyNumberFormat="1" applyFont="1" applyFill="1" applyBorder="1" applyAlignment="1">
      <x:alignment horizontal="left" wrapText="1"/>
    </x:xf>
    <x:xf numFmtId="0" fontId="5" fillId="4" borderId="18" xfId="0" applyNumberFormat="1" applyFont="1" applyFill="1" applyBorder="1" applyAlignment="1">
      <x:alignment horizontal="left" wrapText="1"/>
    </x:xf>
    <x:xf numFmtId="0" fontId="5" fillId="4" borderId="19" xfId="0" applyNumberFormat="1" applyFont="1" applyFill="1" applyBorder="1" applyAlignment="1">
      <x:alignment horizontal="left" wrapText="1"/>
    </x:xf>
    <x:xf numFmtId="0" fontId="5" fillId="4" borderId="12" xfId="0" applyNumberFormat="1" applyFont="1" applyFill="1" applyBorder="1" applyAlignment="1">
      <x:alignment horizontal="left" vertical="top" wrapText="1"/>
    </x:xf>
    <x:xf numFmtId="0" fontId="5" fillId="4" borderId="13" xfId="0" applyNumberFormat="1" applyFont="1" applyFill="1" applyBorder="1" applyAlignment="1">
      <x:alignment horizontal="left" vertical="top" wrapText="1"/>
    </x:xf>
    <x:xf numFmtId="0" fontId="5" fillId="4" borderId="14" xfId="0" applyNumberFormat="1" applyFont="1" applyFill="1" applyBorder="1" applyAlignment="1">
      <x:alignment horizontal="left" vertical="top" wrapText="1"/>
    </x:xf>
    <x:xf numFmtId="0" fontId="5" fillId="4" borderId="15" xfId="0" applyNumberFormat="1" applyFont="1" applyFill="1" applyBorder="1" applyAlignment="1">
      <x:alignment horizontal="left" vertical="top" wrapText="1"/>
    </x:xf>
    <x:xf numFmtId="0" fontId="5" fillId="4" borderId="1" xfId="0" applyNumberFormat="1" applyFont="1" applyFill="1" applyBorder="1" applyAlignment="1">
      <x:alignment horizontal="left" vertical="top" wrapText="1"/>
    </x:xf>
    <x:xf numFmtId="0" fontId="5" fillId="4" borderId="16" xfId="0" applyNumberFormat="1" applyFont="1" applyFill="1" applyBorder="1" applyAlignment="1">
      <x:alignment horizontal="left" vertical="top" wrapText="1"/>
    </x:xf>
    <x:xf numFmtId="0" fontId="5" fillId="4" borderId="17" xfId="0" applyNumberFormat="1" applyFont="1" applyFill="1" applyBorder="1" applyAlignment="1">
      <x:alignment horizontal="left" vertical="top" wrapText="1"/>
    </x:xf>
    <x:xf numFmtId="0" fontId="5" fillId="4" borderId="18" xfId="0" applyNumberFormat="1" applyFont="1" applyFill="1" applyBorder="1" applyAlignment="1">
      <x:alignment horizontal="left" vertical="top" wrapText="1"/>
    </x:xf>
    <x:xf numFmtId="0" fontId="5" fillId="4" borderId="19" xfId="0" applyNumberFormat="1" applyFont="1" applyFill="1" applyBorder="1" applyAlignment="1">
      <x:alignment horizontal="left" vertical="top" wrapText="1"/>
    </x:xf>
    <x:xf numFmtId="0" fontId="4" fillId="4" borderId="4" xfId="0" applyNumberFormat="1" applyFont="1" applyFill="1" applyBorder="1" applyAlignment="1">
      <x:alignment horizontal="left" vertical="top" wrapText="1"/>
    </x:xf>
    <x:xf numFmtId="0" fontId="4" fillId="4" borderId="12" xfId="0" applyNumberFormat="1" applyFont="1" applyFill="1" applyBorder="1" applyAlignment="1">
      <x:alignment horizontal="left" vertical="top" wrapText="1"/>
    </x:xf>
    <x:xf numFmtId="0" fontId="0" fillId="5" borderId="0" xfId="0" applyNumberFormat="1" applyFont="1" applyFill="1" applyBorder="1"/>
    <x:xf numFmtId="0" fontId="2" fillId="5" borderId="0" xfId="0" applyNumberFormat="1" applyFont="1" applyFill="1" applyBorder="1"/>
    <x:xf numFmtId="0" fontId="2" fillId="5" borderId="4" xfId="0" applyNumberFormat="1" applyFont="1" applyFill="1" applyBorder="1"/>
    <x:xf numFmtId="0" fontId="2" fillId="5" borderId="5" xfId="0" applyNumberFormat="1" applyFont="1" applyFill="1" applyBorder="1"/>
    <x:xf numFmtId="0" fontId="2" fillId="5" borderId="6" xfId="0" applyNumberFormat="1" applyFont="1" applyFill="1" applyBorder="1"/>
    <x:xf numFmtId="0" fontId="2" fillId="5" borderId="7" xfId="0" applyNumberFormat="1" applyFont="1" applyFill="1" applyBorder="1"/>
    <x:xf numFmtId="0" fontId="2" fillId="5" borderId="8" xfId="0" applyNumberFormat="1" applyFont="1" applyFill="1" applyBorder="1"/>
    <x:xf numFmtId="0" fontId="2" fillId="5" borderId="9" xfId="0" applyNumberFormat="1" applyFont="1" applyFill="1" applyBorder="1"/>
    <x:xf numFmtId="0" fontId="2" fillId="5" borderId="10" xfId="0" applyNumberFormat="1" applyFont="1" applyFill="1" applyBorder="1"/>
    <x:xf numFmtId="0" fontId="2" fillId="5" borderId="11" xfId="0" applyNumberFormat="1" applyFont="1" applyFill="1" applyBorder="1"/>
    <x:xf numFmtId="0" fontId="2" fillId="5" borderId="4" xfId="0" applyNumberFormat="1" applyFont="1" applyFill="1" applyBorder="1" applyAlignment="1">
      <x:alignment wrapText="1"/>
    </x:xf>
    <x:xf numFmtId="0" fontId="2" fillId="5" borderId="5" xfId="0" applyNumberFormat="1" applyFont="1" applyFill="1" applyBorder="1" applyAlignment="1">
      <x:alignment wrapText="1"/>
    </x:xf>
    <x:xf numFmtId="0" fontId="2" fillId="5" borderId="6" xfId="0" applyNumberFormat="1" applyFont="1" applyFill="1" applyBorder="1" applyAlignment="1">
      <x:alignment wrapText="1"/>
    </x:xf>
    <x:xf numFmtId="0" fontId="2" fillId="5" borderId="7" xfId="0" applyNumberFormat="1" applyFont="1" applyFill="1" applyBorder="1" applyAlignment="1">
      <x:alignment wrapText="1"/>
    </x:xf>
    <x:xf numFmtId="0" fontId="2" fillId="5" borderId="0" xfId="0" applyNumberFormat="1" applyFont="1" applyFill="1" applyBorder="1" applyAlignment="1">
      <x:alignment wrapText="1"/>
    </x:xf>
    <x:xf numFmtId="0" fontId="2" fillId="5" borderId="8" xfId="0" applyNumberFormat="1" applyFont="1" applyFill="1" applyBorder="1" applyAlignment="1">
      <x:alignment wrapText="1"/>
    </x:xf>
    <x:xf numFmtId="0" fontId="2" fillId="5" borderId="9" xfId="0" applyNumberFormat="1" applyFont="1" applyFill="1" applyBorder="1" applyAlignment="1">
      <x:alignment wrapText="1"/>
    </x:xf>
    <x:xf numFmtId="0" fontId="2" fillId="5" borderId="10" xfId="0" applyNumberFormat="1" applyFont="1" applyFill="1" applyBorder="1" applyAlignment="1">
      <x:alignment wrapText="1"/>
    </x:xf>
    <x:xf numFmtId="0" fontId="2" fillId="5" borderId="11" xfId="0" applyNumberFormat="1" applyFont="1" applyFill="1" applyBorder="1" applyAlignment="1">
      <x:alignment wrapText="1"/>
    </x:xf>
    <x:xf numFmtId="0" fontId="2" fillId="5" borderId="4" xfId="0" applyNumberFormat="1" applyFont="1" applyFill="1" applyBorder="1" applyAlignment="1">
      <x:alignment horizontal="left" wrapText="1"/>
    </x:xf>
    <x:xf numFmtId="0" fontId="2" fillId="5" borderId="5" xfId="0" applyNumberFormat="1" applyFont="1" applyFill="1" applyBorder="1" applyAlignment="1">
      <x:alignment horizontal="left" wrapText="1"/>
    </x:xf>
    <x:xf numFmtId="0" fontId="2" fillId="5" borderId="6" xfId="0" applyNumberFormat="1" applyFont="1" applyFill="1" applyBorder="1" applyAlignment="1">
      <x:alignment horizontal="left" wrapText="1"/>
    </x:xf>
    <x:xf numFmtId="0" fontId="2" fillId="5" borderId="7" xfId="0" applyNumberFormat="1" applyFont="1" applyFill="1" applyBorder="1" applyAlignment="1">
      <x:alignment horizontal="left" wrapText="1"/>
    </x:xf>
    <x:xf numFmtId="0" fontId="2" fillId="5" borderId="0" xfId="0" applyNumberFormat="1" applyFont="1" applyFill="1" applyBorder="1" applyAlignment="1">
      <x:alignment horizontal="left" wrapText="1"/>
    </x:xf>
    <x:xf numFmtId="0" fontId="2" fillId="5" borderId="8" xfId="0" applyNumberFormat="1" applyFont="1" applyFill="1" applyBorder="1" applyAlignment="1">
      <x:alignment horizontal="left" wrapText="1"/>
    </x:xf>
    <x:xf numFmtId="0" fontId="2" fillId="5" borderId="9" xfId="0" applyNumberFormat="1" applyFont="1" applyFill="1" applyBorder="1" applyAlignment="1">
      <x:alignment horizontal="left" wrapText="1"/>
    </x:xf>
    <x:xf numFmtId="0" fontId="2" fillId="5" borderId="10" xfId="0" applyNumberFormat="1" applyFont="1" applyFill="1" applyBorder="1" applyAlignment="1">
      <x:alignment horizontal="left" wrapText="1"/>
    </x:xf>
    <x:xf numFmtId="0" fontId="2" fillId="5" borderId="11" xfId="0" applyNumberFormat="1" applyFont="1" applyFill="1" applyBorder="1" applyAlignment="1">
      <x:alignment horizontal="left" wrapText="1"/>
    </x:xf>
    <x:xf numFmtId="0" fontId="2" fillId="5" borderId="4" xfId="0" applyNumberFormat="1" applyFont="1" applyFill="1" applyBorder="1" applyAlignment="1">
      <x:alignment horizontal="left" vertical="top" wrapText="1"/>
    </x:xf>
    <x:xf numFmtId="0" fontId="2" fillId="5" borderId="5" xfId="0" applyNumberFormat="1" applyFont="1" applyFill="1" applyBorder="1" applyAlignment="1">
      <x:alignment horizontal="left" vertical="top" wrapText="1"/>
    </x:xf>
    <x:xf numFmtId="0" fontId="2" fillId="5" borderId="6" xfId="0" applyNumberFormat="1" applyFont="1" applyFill="1" applyBorder="1" applyAlignment="1">
      <x:alignment horizontal="left" vertical="top" wrapText="1"/>
    </x:xf>
    <x:xf numFmtId="0" fontId="2" fillId="5" borderId="7" xfId="0" applyNumberFormat="1" applyFont="1" applyFill="1" applyBorder="1" applyAlignment="1">
      <x:alignment horizontal="left" vertical="top" wrapText="1"/>
    </x:xf>
    <x:xf numFmtId="0" fontId="2" fillId="5" borderId="0" xfId="0" applyNumberFormat="1" applyFont="1" applyFill="1" applyBorder="1" applyAlignment="1">
      <x:alignment horizontal="left" vertical="top" wrapText="1"/>
    </x:xf>
    <x:xf numFmtId="0" fontId="2" fillId="5" borderId="8" xfId="0" applyNumberFormat="1" applyFont="1" applyFill="1" applyBorder="1" applyAlignment="1">
      <x:alignment horizontal="left" vertical="top" wrapText="1"/>
    </x:xf>
    <x:xf numFmtId="0" fontId="2" fillId="5" borderId="9" xfId="0" applyNumberFormat="1" applyFont="1" applyFill="1" applyBorder="1" applyAlignment="1">
      <x:alignment horizontal="left" vertical="top" wrapText="1"/>
    </x:xf>
    <x:xf numFmtId="0" fontId="2" fillId="5" borderId="10" xfId="0" applyNumberFormat="1" applyFont="1" applyFill="1" applyBorder="1" applyAlignment="1">
      <x:alignment horizontal="left" vertical="top" wrapText="1"/>
    </x:xf>
    <x:xf numFmtId="0" fontId="2" fillId="5" borderId="11" xfId="0" applyNumberFormat="1" applyFont="1" applyFill="1" applyBorder="1" applyAlignment="1">
      <x:alignment horizontal="left" vertical="top" wrapText="1"/>
    </x:xf>
    <x:xf numFmtId="0" fontId="0" fillId="5" borderId="1" xfId="0" applyNumberFormat="1" applyFont="1" applyFill="1" applyBorder="1"/>
    <x:xf numFmtId="0" fontId="2" fillId="5" borderId="1" xfId="0" applyNumberFormat="1" applyFont="1" applyFill="1" applyBorder="1"/>
    <x:xf numFmtId="0" fontId="2" fillId="5" borderId="12" xfId="0" applyNumberFormat="1" applyFont="1" applyFill="1" applyBorder="1"/>
    <x:xf numFmtId="0" fontId="2" fillId="5" borderId="13" xfId="0" applyNumberFormat="1" applyFont="1" applyFill="1" applyBorder="1"/>
    <x:xf numFmtId="0" fontId="2" fillId="5" borderId="14" xfId="0" applyNumberFormat="1" applyFont="1" applyFill="1" applyBorder="1"/>
    <x:xf numFmtId="0" fontId="2" fillId="5" borderId="15" xfId="0" applyNumberFormat="1" applyFont="1" applyFill="1" applyBorder="1"/>
    <x:xf numFmtId="0" fontId="2" fillId="5" borderId="16" xfId="0" applyNumberFormat="1" applyFont="1" applyFill="1" applyBorder="1"/>
    <x:xf numFmtId="0" fontId="2" fillId="5" borderId="17" xfId="0" applyNumberFormat="1" applyFont="1" applyFill="1" applyBorder="1"/>
    <x:xf numFmtId="0" fontId="2" fillId="5" borderId="18" xfId="0" applyNumberFormat="1" applyFont="1" applyFill="1" applyBorder="1"/>
    <x:xf numFmtId="0" fontId="2" fillId="5" borderId="19" xfId="0" applyNumberFormat="1" applyFont="1" applyFill="1" applyBorder="1"/>
    <x:xf numFmtId="0" fontId="2" fillId="5" borderId="12" xfId="0" applyNumberFormat="1" applyFont="1" applyFill="1" applyBorder="1" applyAlignment="1">
      <x:alignment wrapText="1"/>
    </x:xf>
    <x:xf numFmtId="0" fontId="2" fillId="5" borderId="13" xfId="0" applyNumberFormat="1" applyFont="1" applyFill="1" applyBorder="1" applyAlignment="1">
      <x:alignment wrapText="1"/>
    </x:xf>
    <x:xf numFmtId="0" fontId="2" fillId="5" borderId="14" xfId="0" applyNumberFormat="1" applyFont="1" applyFill="1" applyBorder="1" applyAlignment="1">
      <x:alignment wrapText="1"/>
    </x:xf>
    <x:xf numFmtId="0" fontId="2" fillId="5" borderId="15" xfId="0" applyNumberFormat="1" applyFont="1" applyFill="1" applyBorder="1" applyAlignment="1">
      <x:alignment wrapText="1"/>
    </x:xf>
    <x:xf numFmtId="0" fontId="2" fillId="5" borderId="1" xfId="0" applyNumberFormat="1" applyFont="1" applyFill="1" applyBorder="1" applyAlignment="1">
      <x:alignment wrapText="1"/>
    </x:xf>
    <x:xf numFmtId="0" fontId="2" fillId="5" borderId="16" xfId="0" applyNumberFormat="1" applyFont="1" applyFill="1" applyBorder="1" applyAlignment="1">
      <x:alignment wrapText="1"/>
    </x:xf>
    <x:xf numFmtId="0" fontId="2" fillId="5" borderId="17" xfId="0" applyNumberFormat="1" applyFont="1" applyFill="1" applyBorder="1" applyAlignment="1">
      <x:alignment wrapText="1"/>
    </x:xf>
    <x:xf numFmtId="0" fontId="2" fillId="5" borderId="18" xfId="0" applyNumberFormat="1" applyFont="1" applyFill="1" applyBorder="1" applyAlignment="1">
      <x:alignment wrapText="1"/>
    </x:xf>
    <x:xf numFmtId="0" fontId="2" fillId="5" borderId="19" xfId="0" applyNumberFormat="1" applyFont="1" applyFill="1" applyBorder="1" applyAlignment="1">
      <x:alignment wrapText="1"/>
    </x:xf>
    <x:xf numFmtId="0" fontId="2" fillId="5" borderId="12" xfId="0" applyNumberFormat="1" applyFont="1" applyFill="1" applyBorder="1" applyAlignment="1">
      <x:alignment horizontal="left" wrapText="1"/>
    </x:xf>
    <x:xf numFmtId="0" fontId="2" fillId="5" borderId="13" xfId="0" applyNumberFormat="1" applyFont="1" applyFill="1" applyBorder="1" applyAlignment="1">
      <x:alignment horizontal="left" wrapText="1"/>
    </x:xf>
    <x:xf numFmtId="0" fontId="2" fillId="5" borderId="14" xfId="0" applyNumberFormat="1" applyFont="1" applyFill="1" applyBorder="1" applyAlignment="1">
      <x:alignment horizontal="left" wrapText="1"/>
    </x:xf>
    <x:xf numFmtId="0" fontId="2" fillId="5" borderId="15" xfId="0" applyNumberFormat="1" applyFont="1" applyFill="1" applyBorder="1" applyAlignment="1">
      <x:alignment horizontal="left" wrapText="1"/>
    </x:xf>
    <x:xf numFmtId="0" fontId="2" fillId="5" borderId="1" xfId="0" applyNumberFormat="1" applyFont="1" applyFill="1" applyBorder="1" applyAlignment="1">
      <x:alignment horizontal="left" wrapText="1"/>
    </x:xf>
    <x:xf numFmtId="0" fontId="2" fillId="5" borderId="16" xfId="0" applyNumberFormat="1" applyFont="1" applyFill="1" applyBorder="1" applyAlignment="1">
      <x:alignment horizontal="left" wrapText="1"/>
    </x:xf>
    <x:xf numFmtId="0" fontId="2" fillId="5" borderId="17" xfId="0" applyNumberFormat="1" applyFont="1" applyFill="1" applyBorder="1" applyAlignment="1">
      <x:alignment horizontal="left" wrapText="1"/>
    </x:xf>
    <x:xf numFmtId="0" fontId="2" fillId="5" borderId="18" xfId="0" applyNumberFormat="1" applyFont="1" applyFill="1" applyBorder="1" applyAlignment="1">
      <x:alignment horizontal="left" wrapText="1"/>
    </x:xf>
    <x:xf numFmtId="0" fontId="2" fillId="5" borderId="19" xfId="0" applyNumberFormat="1" applyFont="1" applyFill="1" applyBorder="1" applyAlignment="1">
      <x:alignment horizontal="left" wrapText="1"/>
    </x:xf>
    <x:xf numFmtId="0" fontId="2" fillId="5" borderId="12" xfId="0" applyNumberFormat="1" applyFont="1" applyFill="1" applyBorder="1" applyAlignment="1">
      <x:alignment horizontal="left" vertical="top" wrapText="1"/>
    </x:xf>
    <x:xf numFmtId="0" fontId="2" fillId="5" borderId="13" xfId="0" applyNumberFormat="1" applyFont="1" applyFill="1" applyBorder="1" applyAlignment="1">
      <x:alignment horizontal="left" vertical="top" wrapText="1"/>
    </x:xf>
    <x:xf numFmtId="0" fontId="2" fillId="5" borderId="14" xfId="0" applyNumberFormat="1" applyFont="1" applyFill="1" applyBorder="1" applyAlignment="1">
      <x:alignment horizontal="left" vertical="top" wrapText="1"/>
    </x:xf>
    <x:xf numFmtId="0" fontId="2" fillId="5" borderId="15" xfId="0" applyNumberFormat="1" applyFont="1" applyFill="1" applyBorder="1" applyAlignment="1">
      <x:alignment horizontal="left" vertical="top" wrapText="1"/>
    </x:xf>
    <x:xf numFmtId="0" fontId="2" fillId="5" borderId="1" xfId="0" applyNumberFormat="1" applyFont="1" applyFill="1" applyBorder="1" applyAlignment="1">
      <x:alignment horizontal="left" vertical="top" wrapText="1"/>
    </x:xf>
    <x:xf numFmtId="0" fontId="2" fillId="5" borderId="16" xfId="0" applyNumberFormat="1" applyFont="1" applyFill="1" applyBorder="1" applyAlignment="1">
      <x:alignment horizontal="left" vertical="top" wrapText="1"/>
    </x:xf>
    <x:xf numFmtId="0" fontId="2" fillId="5" borderId="17" xfId="0" applyNumberFormat="1" applyFont="1" applyFill="1" applyBorder="1" applyAlignment="1">
      <x:alignment horizontal="left" vertical="top" wrapText="1"/>
    </x:xf>
    <x:xf numFmtId="0" fontId="2" fillId="5" borderId="18" xfId="0" applyNumberFormat="1" applyFont="1" applyFill="1" applyBorder="1" applyAlignment="1">
      <x:alignment horizontal="left" vertical="top" wrapText="1"/>
    </x:xf>
    <x:xf numFmtId="0" fontId="2" fillId="5" borderId="19" xfId="0" applyNumberFormat="1" applyFont="1" applyFill="1" applyBorder="1" applyAlignment="1">
      <x:alignment horizontal="left" vertical="top" wrapText="1"/>
    </x:xf>
    <x:xf numFmtId="0" fontId="4" fillId="3" borderId="4" xfId="0" applyNumberFormat="1" applyFont="1" applyFill="1" applyBorder="1" applyAlignment="1">
      <x:alignment horizontal="left" vertical="top" wrapText="1"/>
    </x:xf>
    <x:xf numFmtId="0" fontId="4" fillId="3" borderId="12" xfId="0" applyNumberFormat="1" applyFont="1" applyFill="1" applyBorder="1" applyAlignment="1">
      <x:alignment horizontal="left" vertical="top" wrapText="1"/>
    </x:xf>
    <x:xf numFmtId="0" fontId="4" fillId="3" borderId="9" xfId="0" applyNumberFormat="1" applyFont="1" applyFill="1" applyBorder="1" applyAlignment="1">
      <x:alignment horizontal="left" vertical="top" wrapText="1"/>
    </x:xf>
    <x:xf numFmtId="0" fontId="4" fillId="3" borderId="17" xfId="0" applyNumberFormat="1" applyFont="1" applyFill="1" applyBorder="1" applyAlignment="1">
      <x:alignment horizontal="left" vertical="top" wrapText="1"/>
    </x:xf>
    <x:xf numFmtId="0" fontId="2" fillId="3" borderId="20" xfId="0" applyNumberFormat="1" applyFont="1" applyFill="1" applyBorder="1"/>
    <x:xf numFmtId="0" fontId="2" fillId="3" borderId="21" xfId="0" applyNumberFormat="1" applyFont="1" applyFill="1" applyBorder="1"/>
    <x:xf numFmtId="0" fontId="2" fillId="3" borderId="20" xfId="0" applyNumberFormat="1" applyFont="1" applyFill="1" applyBorder="1" applyAlignment="1">
      <x:alignment wrapText="1"/>
    </x:xf>
    <x:xf numFmtId="0" fontId="2" fillId="3" borderId="21" xfId="0" applyNumberFormat="1" applyFont="1" applyFill="1" applyBorder="1" applyAlignment="1">
      <x:alignment wrapText="1"/>
    </x:xf>
    <x:xf numFmtId="0" fontId="2" fillId="3" borderId="20" xfId="0" applyNumberFormat="1" applyFont="1" applyFill="1" applyBorder="1" applyAlignment="1">
      <x:alignment horizontal="left" wrapText="1"/>
    </x:xf>
    <x:xf numFmtId="0" fontId="2" fillId="3" borderId="21" xfId="0" applyNumberFormat="1" applyFont="1" applyFill="1" applyBorder="1" applyAlignment="1">
      <x:alignment horizontal="left" wrapText="1"/>
    </x:xf>
    <x:xf numFmtId="0" fontId="2" fillId="3" borderId="20" xfId="0" applyNumberFormat="1" applyFont="1" applyFill="1" applyBorder="1" applyAlignment="1">
      <x:alignment horizontal="left" vertical="top" wrapText="1"/>
    </x:xf>
    <x:xf numFmtId="0" fontId="2" fillId="3" borderId="21" xfId="0" applyNumberFormat="1" applyFont="1" applyFill="1" applyBorder="1" applyAlignment="1">
      <x:alignment horizontal="left" vertical="top" wrapText="1"/>
    </x:xf>
    <x:xf numFmtId="0" fontId="2" fillId="3" borderId="22" xfId="0" applyNumberFormat="1" applyFont="1" applyFill="1" applyBorder="1"/>
    <x:xf numFmtId="0" fontId="2" fillId="3" borderId="23" xfId="0" applyNumberFormat="1" applyFont="1" applyFill="1" applyBorder="1"/>
    <x:xf numFmtId="0" fontId="2" fillId="3" borderId="22" xfId="0" applyNumberFormat="1" applyFont="1" applyFill="1" applyBorder="1" applyAlignment="1">
      <x:alignment wrapText="1"/>
    </x:xf>
    <x:xf numFmtId="0" fontId="2" fillId="3" borderId="23" xfId="0" applyNumberFormat="1" applyFont="1" applyFill="1" applyBorder="1" applyAlignment="1">
      <x:alignment wrapText="1"/>
    </x:xf>
    <x:xf numFmtId="0" fontId="2" fillId="3" borderId="22" xfId="0" applyNumberFormat="1" applyFont="1" applyFill="1" applyBorder="1" applyAlignment="1">
      <x:alignment horizontal="left" wrapText="1"/>
    </x:xf>
    <x:xf numFmtId="0" fontId="2" fillId="3" borderId="23" xfId="0" applyNumberFormat="1" applyFont="1" applyFill="1" applyBorder="1" applyAlignment="1">
      <x:alignment horizontal="left" wrapText="1"/>
    </x:xf>
    <x:xf numFmtId="0" fontId="2" fillId="3" borderId="22" xfId="0" applyNumberFormat="1" applyFont="1" applyFill="1" applyBorder="1" applyAlignment="1">
      <x:alignment horizontal="left" vertical="top" wrapText="1"/>
    </x:xf>
    <x:xf numFmtId="0" fontId="2" fillId="3" borderId="23" xfId="0" applyNumberFormat="1" applyFont="1" applyFill="1" applyBorder="1" applyAlignment="1">
      <x:alignment horizontal="left" vertical="top" wrapText="1"/>
    </x:xf>
    <x:xf numFmtId="0" fontId="0" fillId="6" borderId="0" xfId="0" applyNumberFormat="1" applyFont="1" applyFill="1" applyBorder="1"/>
    <x:xf numFmtId="0" fontId="6" fillId="6" borderId="0" xfId="0" applyNumberFormat="1" applyFont="1" applyFill="1" applyBorder="1"/>
    <x:xf numFmtId="0" fontId="6" fillId="6" borderId="20" xfId="0" applyNumberFormat="1" applyFont="1" applyFill="1" applyBorder="1"/>
    <x:xf numFmtId="0" fontId="6" fillId="6" borderId="24" xfId="0" applyNumberFormat="1" applyFont="1" applyFill="1" applyBorder="1"/>
    <x:xf numFmtId="0" fontId="6" fillId="6" borderId="21" xfId="0" applyNumberFormat="1" applyFont="1" applyFill="1" applyBorder="1"/>
    <x:xf numFmtId="0" fontId="6" fillId="6" borderId="20" xfId="0" applyNumberFormat="1" applyFont="1" applyFill="1" applyBorder="1" applyAlignment="1">
      <x:alignment wrapText="1"/>
    </x:xf>
    <x:xf numFmtId="0" fontId="6" fillId="6" borderId="24" xfId="0" applyNumberFormat="1" applyFont="1" applyFill="1" applyBorder="1" applyAlignment="1">
      <x:alignment wrapText="1"/>
    </x:xf>
    <x:xf numFmtId="0" fontId="6" fillId="6" borderId="21" xfId="0" applyNumberFormat="1" applyFont="1" applyFill="1" applyBorder="1" applyAlignment="1">
      <x:alignment wrapText="1"/>
    </x:xf>
    <x:xf numFmtId="0" fontId="6" fillId="6" borderId="20" xfId="0" applyNumberFormat="1" applyFont="1" applyFill="1" applyBorder="1" applyAlignment="1">
      <x:alignment horizontal="left" wrapText="1"/>
    </x:xf>
    <x:xf numFmtId="0" fontId="6" fillId="6" borderId="24" xfId="0" applyNumberFormat="1" applyFont="1" applyFill="1" applyBorder="1" applyAlignment="1">
      <x:alignment horizontal="left" wrapText="1"/>
    </x:xf>
    <x:xf numFmtId="0" fontId="6" fillId="6" borderId="21" xfId="0" applyNumberFormat="1" applyFont="1" applyFill="1" applyBorder="1" applyAlignment="1">
      <x:alignment horizontal="left" wrapText="1"/>
    </x:xf>
    <x:xf numFmtId="0" fontId="6" fillId="6" borderId="20" xfId="0" applyNumberFormat="1" applyFont="1" applyFill="1" applyBorder="1" applyAlignment="1">
      <x:alignment horizontal="left" vertical="top" wrapText="1"/>
    </x:xf>
    <x:xf numFmtId="0" fontId="6" fillId="6" borderId="24" xfId="0" applyNumberFormat="1" applyFont="1" applyFill="1" applyBorder="1" applyAlignment="1">
      <x:alignment horizontal="left" vertical="top" wrapText="1"/>
    </x:xf>
    <x:xf numFmtId="0" fontId="6" fillId="6" borderId="21" xfId="0" applyNumberFormat="1" applyFont="1" applyFill="1" applyBorder="1" applyAlignment="1">
      <x:alignment horizontal="left" vertical="top" wrapText="1"/>
    </x:xf>
    <x:xf numFmtId="0" fontId="0" fillId="6" borderId="1" xfId="0" applyNumberFormat="1" applyFont="1" applyFill="1" applyBorder="1"/>
    <x:xf numFmtId="0" fontId="6" fillId="6" borderId="1" xfId="0" applyNumberFormat="1" applyFont="1" applyFill="1" applyBorder="1"/>
    <x:xf numFmtId="0" fontId="6" fillId="6" borderId="22" xfId="0" applyNumberFormat="1" applyFont="1" applyFill="1" applyBorder="1"/>
    <x:xf numFmtId="0" fontId="6" fillId="6" borderId="25" xfId="0" applyNumberFormat="1" applyFont="1" applyFill="1" applyBorder="1"/>
    <x:xf numFmtId="0" fontId="6" fillId="6" borderId="23" xfId="0" applyNumberFormat="1" applyFont="1" applyFill="1" applyBorder="1"/>
    <x:xf numFmtId="0" fontId="6" fillId="6" borderId="22" xfId="0" applyNumberFormat="1" applyFont="1" applyFill="1" applyBorder="1" applyAlignment="1">
      <x:alignment wrapText="1"/>
    </x:xf>
    <x:xf numFmtId="0" fontId="6" fillId="6" borderId="25" xfId="0" applyNumberFormat="1" applyFont="1" applyFill="1" applyBorder="1" applyAlignment="1">
      <x:alignment wrapText="1"/>
    </x:xf>
    <x:xf numFmtId="0" fontId="6" fillId="6" borderId="23" xfId="0" applyNumberFormat="1" applyFont="1" applyFill="1" applyBorder="1" applyAlignment="1">
      <x:alignment wrapText="1"/>
    </x:xf>
    <x:xf numFmtId="0" fontId="6" fillId="6" borderId="22" xfId="0" applyNumberFormat="1" applyFont="1" applyFill="1" applyBorder="1" applyAlignment="1">
      <x:alignment horizontal="left" wrapText="1"/>
    </x:xf>
    <x:xf numFmtId="0" fontId="6" fillId="6" borderId="25" xfId="0" applyNumberFormat="1" applyFont="1" applyFill="1" applyBorder="1" applyAlignment="1">
      <x:alignment horizontal="left" wrapText="1"/>
    </x:xf>
    <x:xf numFmtId="0" fontId="6" fillId="6" borderId="23" xfId="0" applyNumberFormat="1" applyFont="1" applyFill="1" applyBorder="1" applyAlignment="1">
      <x:alignment horizontal="left" wrapText="1"/>
    </x:xf>
    <x:xf numFmtId="0" fontId="6" fillId="6" borderId="22" xfId="0" applyNumberFormat="1" applyFont="1" applyFill="1" applyBorder="1" applyAlignment="1">
      <x:alignment horizontal="left" vertical="top" wrapText="1"/>
    </x:xf>
    <x:xf numFmtId="0" fontId="6" fillId="6" borderId="25" xfId="0" applyNumberFormat="1" applyFont="1" applyFill="1" applyBorder="1" applyAlignment="1">
      <x:alignment horizontal="left" vertical="top" wrapText="1"/>
    </x:xf>
    <x:xf numFmtId="0" fontId="6" fillId="6" borderId="23" xfId="0" applyNumberFormat="1" applyFont="1" applyFill="1" applyBorder="1" applyAlignment="1">
      <x:alignment horizontal="left" vertical="top" wrapText="1"/>
    </x:xf>
    <x:xf numFmtId="0" fontId="6" fillId="6" borderId="4" xfId="0" applyNumberFormat="1" applyFont="1" applyFill="1" applyBorder="1"/>
    <x:xf numFmtId="0" fontId="6" fillId="6" borderId="5" xfId="0" applyNumberFormat="1" applyFont="1" applyFill="1" applyBorder="1"/>
    <x:xf numFmtId="0" fontId="6" fillId="6" borderId="6" xfId="0" applyNumberFormat="1" applyFont="1" applyFill="1" applyBorder="1"/>
    <x:xf numFmtId="0" fontId="6" fillId="6" borderId="9" xfId="0" applyNumberFormat="1" applyFont="1" applyFill="1" applyBorder="1"/>
    <x:xf numFmtId="0" fontId="6" fillId="6" borderId="10" xfId="0" applyNumberFormat="1" applyFont="1" applyFill="1" applyBorder="1"/>
    <x:xf numFmtId="0" fontId="6" fillId="6" borderId="11" xfId="0" applyNumberFormat="1" applyFont="1" applyFill="1" applyBorder="1"/>
    <x:xf numFmtId="0" fontId="6" fillId="6" borderId="4" xfId="0" applyNumberFormat="1" applyFont="1" applyFill="1" applyBorder="1" applyAlignment="1">
      <x:alignment wrapText="1"/>
    </x:xf>
    <x:xf numFmtId="0" fontId="6" fillId="6" borderId="5" xfId="0" applyNumberFormat="1" applyFont="1" applyFill="1" applyBorder="1" applyAlignment="1">
      <x:alignment wrapText="1"/>
    </x:xf>
    <x:xf numFmtId="0" fontId="6" fillId="6" borderId="6" xfId="0" applyNumberFormat="1" applyFont="1" applyFill="1" applyBorder="1" applyAlignment="1">
      <x:alignment wrapText="1"/>
    </x:xf>
    <x:xf numFmtId="0" fontId="6" fillId="6" borderId="9" xfId="0" applyNumberFormat="1" applyFont="1" applyFill="1" applyBorder="1" applyAlignment="1">
      <x:alignment wrapText="1"/>
    </x:xf>
    <x:xf numFmtId="0" fontId="6" fillId="6" borderId="10" xfId="0" applyNumberFormat="1" applyFont="1" applyFill="1" applyBorder="1" applyAlignment="1">
      <x:alignment wrapText="1"/>
    </x:xf>
    <x:xf numFmtId="0" fontId="6" fillId="6" borderId="11" xfId="0" applyNumberFormat="1" applyFont="1" applyFill="1" applyBorder="1" applyAlignment="1">
      <x:alignment wrapText="1"/>
    </x:xf>
    <x:xf numFmtId="0" fontId="6" fillId="6" borderId="4" xfId="0" applyNumberFormat="1" applyFont="1" applyFill="1" applyBorder="1" applyAlignment="1">
      <x:alignment horizontal="left" wrapText="1"/>
    </x:xf>
    <x:xf numFmtId="0" fontId="6" fillId="6" borderId="5" xfId="0" applyNumberFormat="1" applyFont="1" applyFill="1" applyBorder="1" applyAlignment="1">
      <x:alignment horizontal="left" wrapText="1"/>
    </x:xf>
    <x:xf numFmtId="0" fontId="6" fillId="6" borderId="6" xfId="0" applyNumberFormat="1" applyFont="1" applyFill="1" applyBorder="1" applyAlignment="1">
      <x:alignment horizontal="left" wrapText="1"/>
    </x:xf>
    <x:xf numFmtId="0" fontId="6" fillId="6" borderId="9" xfId="0" applyNumberFormat="1" applyFont="1" applyFill="1" applyBorder="1" applyAlignment="1">
      <x:alignment horizontal="left" wrapText="1"/>
    </x:xf>
    <x:xf numFmtId="0" fontId="6" fillId="6" borderId="10" xfId="0" applyNumberFormat="1" applyFont="1" applyFill="1" applyBorder="1" applyAlignment="1">
      <x:alignment horizontal="left" wrapText="1"/>
    </x:xf>
    <x:xf numFmtId="0" fontId="6" fillId="6" borderId="11" xfId="0" applyNumberFormat="1" applyFont="1" applyFill="1" applyBorder="1" applyAlignment="1">
      <x:alignment horizontal="left" wrapText="1"/>
    </x:xf>
    <x:xf numFmtId="0" fontId="6" fillId="6" borderId="4" xfId="0" applyNumberFormat="1" applyFont="1" applyFill="1" applyBorder="1" applyAlignment="1">
      <x:alignment horizontal="left" vertical="top" wrapText="1"/>
    </x:xf>
    <x:xf numFmtId="0" fontId="6" fillId="6" borderId="5" xfId="0" applyNumberFormat="1" applyFont="1" applyFill="1" applyBorder="1" applyAlignment="1">
      <x:alignment horizontal="left" vertical="top" wrapText="1"/>
    </x:xf>
    <x:xf numFmtId="0" fontId="6" fillId="6" borderId="6" xfId="0" applyNumberFormat="1" applyFont="1" applyFill="1" applyBorder="1" applyAlignment="1">
      <x:alignment horizontal="left" vertical="top" wrapText="1"/>
    </x:xf>
    <x:xf numFmtId="0" fontId="6" fillId="6" borderId="9" xfId="0" applyNumberFormat="1" applyFont="1" applyFill="1" applyBorder="1" applyAlignment="1">
      <x:alignment horizontal="left" vertical="top" wrapText="1"/>
    </x:xf>
    <x:xf numFmtId="0" fontId="6" fillId="6" borderId="10" xfId="0" applyNumberFormat="1" applyFont="1" applyFill="1" applyBorder="1" applyAlignment="1">
      <x:alignment horizontal="left" vertical="top" wrapText="1"/>
    </x:xf>
    <x:xf numFmtId="0" fontId="6" fillId="6" borderId="11" xfId="0" applyNumberFormat="1" applyFont="1" applyFill="1" applyBorder="1" applyAlignment="1">
      <x:alignment horizontal="left" vertical="top" wrapText="1"/>
    </x:xf>
    <x:xf numFmtId="0" fontId="6" fillId="6" borderId="12" xfId="0" applyNumberFormat="1" applyFont="1" applyFill="1" applyBorder="1"/>
    <x:xf numFmtId="0" fontId="6" fillId="6" borderId="13" xfId="0" applyNumberFormat="1" applyFont="1" applyFill="1" applyBorder="1"/>
    <x:xf numFmtId="0" fontId="6" fillId="6" borderId="14" xfId="0" applyNumberFormat="1" applyFont="1" applyFill="1" applyBorder="1"/>
    <x:xf numFmtId="0" fontId="6" fillId="6" borderId="17" xfId="0" applyNumberFormat="1" applyFont="1" applyFill="1" applyBorder="1"/>
    <x:xf numFmtId="0" fontId="6" fillId="6" borderId="18" xfId="0" applyNumberFormat="1" applyFont="1" applyFill="1" applyBorder="1"/>
    <x:xf numFmtId="0" fontId="6" fillId="6" borderId="19" xfId="0" applyNumberFormat="1" applyFont="1" applyFill="1" applyBorder="1"/>
    <x:xf numFmtId="0" fontId="6" fillId="6" borderId="12" xfId="0" applyNumberFormat="1" applyFont="1" applyFill="1" applyBorder="1" applyAlignment="1">
      <x:alignment wrapText="1"/>
    </x:xf>
    <x:xf numFmtId="0" fontId="6" fillId="6" borderId="13" xfId="0" applyNumberFormat="1" applyFont="1" applyFill="1" applyBorder="1" applyAlignment="1">
      <x:alignment wrapText="1"/>
    </x:xf>
    <x:xf numFmtId="0" fontId="6" fillId="6" borderId="14" xfId="0" applyNumberFormat="1" applyFont="1" applyFill="1" applyBorder="1" applyAlignment="1">
      <x:alignment wrapText="1"/>
    </x:xf>
    <x:xf numFmtId="0" fontId="6" fillId="6" borderId="17" xfId="0" applyNumberFormat="1" applyFont="1" applyFill="1" applyBorder="1" applyAlignment="1">
      <x:alignment wrapText="1"/>
    </x:xf>
    <x:xf numFmtId="0" fontId="6" fillId="6" borderId="18" xfId="0" applyNumberFormat="1" applyFont="1" applyFill="1" applyBorder="1" applyAlignment="1">
      <x:alignment wrapText="1"/>
    </x:xf>
    <x:xf numFmtId="0" fontId="6" fillId="6" borderId="19" xfId="0" applyNumberFormat="1" applyFont="1" applyFill="1" applyBorder="1" applyAlignment="1">
      <x:alignment wrapText="1"/>
    </x:xf>
    <x:xf numFmtId="0" fontId="6" fillId="6" borderId="12" xfId="0" applyNumberFormat="1" applyFont="1" applyFill="1" applyBorder="1" applyAlignment="1">
      <x:alignment horizontal="left" wrapText="1"/>
    </x:xf>
    <x:xf numFmtId="0" fontId="6" fillId="6" borderId="13" xfId="0" applyNumberFormat="1" applyFont="1" applyFill="1" applyBorder="1" applyAlignment="1">
      <x:alignment horizontal="left" wrapText="1"/>
    </x:xf>
    <x:xf numFmtId="0" fontId="6" fillId="6" borderId="14" xfId="0" applyNumberFormat="1" applyFont="1" applyFill="1" applyBorder="1" applyAlignment="1">
      <x:alignment horizontal="left" wrapText="1"/>
    </x:xf>
    <x:xf numFmtId="0" fontId="6" fillId="6" borderId="17" xfId="0" applyNumberFormat="1" applyFont="1" applyFill="1" applyBorder="1" applyAlignment="1">
      <x:alignment horizontal="left" wrapText="1"/>
    </x:xf>
    <x:xf numFmtId="0" fontId="6" fillId="6" borderId="18" xfId="0" applyNumberFormat="1" applyFont="1" applyFill="1" applyBorder="1" applyAlignment="1">
      <x:alignment horizontal="left" wrapText="1"/>
    </x:xf>
    <x:xf numFmtId="0" fontId="6" fillId="6" borderId="19" xfId="0" applyNumberFormat="1" applyFont="1" applyFill="1" applyBorder="1" applyAlignment="1">
      <x:alignment horizontal="left" wrapText="1"/>
    </x:xf>
    <x:xf numFmtId="0" fontId="6" fillId="6" borderId="12" xfId="0" applyNumberFormat="1" applyFont="1" applyFill="1" applyBorder="1" applyAlignment="1">
      <x:alignment horizontal="left" vertical="top" wrapText="1"/>
    </x:xf>
    <x:xf numFmtId="0" fontId="6" fillId="6" borderId="13" xfId="0" applyNumberFormat="1" applyFont="1" applyFill="1" applyBorder="1" applyAlignment="1">
      <x:alignment horizontal="left" vertical="top" wrapText="1"/>
    </x:xf>
    <x:xf numFmtId="0" fontId="6" fillId="6" borderId="14" xfId="0" applyNumberFormat="1" applyFont="1" applyFill="1" applyBorder="1" applyAlignment="1">
      <x:alignment horizontal="left" vertical="top" wrapText="1"/>
    </x:xf>
    <x:xf numFmtId="0" fontId="6" fillId="6" borderId="17" xfId="0" applyNumberFormat="1" applyFont="1" applyFill="1" applyBorder="1" applyAlignment="1">
      <x:alignment horizontal="left" vertical="top" wrapText="1"/>
    </x:xf>
    <x:xf numFmtId="0" fontId="6" fillId="6" borderId="18" xfId="0" applyNumberFormat="1" applyFont="1" applyFill="1" applyBorder="1" applyAlignment="1">
      <x:alignment horizontal="left" vertical="top" wrapText="1"/>
    </x:xf>
    <x:xf numFmtId="0" fontId="6" fillId="6" borderId="19" xfId="0" applyNumberFormat="1" applyFont="1" applyFill="1" applyBorder="1" applyAlignment="1">
      <x:alignment horizontal="left" vertical="top" wrapText="1"/>
    </x:xf>
    <x:xf numFmtId="0" fontId="7" fillId="4" borderId="0" xfId="0" applyNumberFormat="1" applyFont="1" applyFill="1" applyBorder="1"/>
    <x:xf numFmtId="0" fontId="7" fillId="4" borderId="4" xfId="0" applyNumberFormat="1" applyFont="1" applyFill="1" applyBorder="1"/>
    <x:xf numFmtId="0" fontId="7" fillId="4" borderId="5" xfId="0" applyNumberFormat="1" applyFont="1" applyFill="1" applyBorder="1"/>
    <x:xf numFmtId="0" fontId="7" fillId="4" borderId="6" xfId="0" applyNumberFormat="1" applyFont="1" applyFill="1" applyBorder="1"/>
    <x:xf numFmtId="0" fontId="7" fillId="4" borderId="7" xfId="0" applyNumberFormat="1" applyFont="1" applyFill="1" applyBorder="1"/>
    <x:xf numFmtId="0" fontId="7" fillId="4" borderId="8" xfId="0" applyNumberFormat="1" applyFont="1" applyFill="1" applyBorder="1"/>
    <x:xf numFmtId="0" fontId="7" fillId="4" borderId="9" xfId="0" applyNumberFormat="1" applyFont="1" applyFill="1" applyBorder="1"/>
    <x:xf numFmtId="0" fontId="7" fillId="4" borderId="10" xfId="0" applyNumberFormat="1" applyFont="1" applyFill="1" applyBorder="1"/>
    <x:xf numFmtId="0" fontId="7" fillId="4" borderId="11" xfId="0" applyNumberFormat="1" applyFont="1" applyFill="1" applyBorder="1"/>
    <x:xf numFmtId="0" fontId="7" fillId="4" borderId="4" xfId="0" applyNumberFormat="1" applyFont="1" applyFill="1" applyBorder="1" applyAlignment="1">
      <x:alignment wrapText="1"/>
    </x:xf>
    <x:xf numFmtId="0" fontId="7" fillId="4" borderId="5" xfId="0" applyNumberFormat="1" applyFont="1" applyFill="1" applyBorder="1" applyAlignment="1">
      <x:alignment wrapText="1"/>
    </x:xf>
    <x:xf numFmtId="0" fontId="7" fillId="4" borderId="6" xfId="0" applyNumberFormat="1" applyFont="1" applyFill="1" applyBorder="1" applyAlignment="1">
      <x:alignment wrapText="1"/>
    </x:xf>
    <x:xf numFmtId="0" fontId="7" fillId="4" borderId="7" xfId="0" applyNumberFormat="1" applyFont="1" applyFill="1" applyBorder="1" applyAlignment="1">
      <x:alignment wrapText="1"/>
    </x:xf>
    <x:xf numFmtId="0" fontId="7" fillId="4" borderId="0" xfId="0" applyNumberFormat="1" applyFont="1" applyFill="1" applyBorder="1" applyAlignment="1">
      <x:alignment wrapText="1"/>
    </x:xf>
    <x:xf numFmtId="0" fontId="7" fillId="4" borderId="8" xfId="0" applyNumberFormat="1" applyFont="1" applyFill="1" applyBorder="1" applyAlignment="1">
      <x:alignment wrapText="1"/>
    </x:xf>
    <x:xf numFmtId="0" fontId="7" fillId="4" borderId="9" xfId="0" applyNumberFormat="1" applyFont="1" applyFill="1" applyBorder="1" applyAlignment="1">
      <x:alignment wrapText="1"/>
    </x:xf>
    <x:xf numFmtId="0" fontId="7" fillId="4" borderId="10" xfId="0" applyNumberFormat="1" applyFont="1" applyFill="1" applyBorder="1" applyAlignment="1">
      <x:alignment wrapText="1"/>
    </x:xf>
    <x:xf numFmtId="0" fontId="7" fillId="4" borderId="11" xfId="0" applyNumberFormat="1" applyFont="1" applyFill="1" applyBorder="1" applyAlignment="1">
      <x:alignment wrapText="1"/>
    </x:xf>
    <x:xf numFmtId="0" fontId="7" fillId="4" borderId="4" xfId="0" applyNumberFormat="1" applyFont="1" applyFill="1" applyBorder="1" applyAlignment="1">
      <x:alignment horizontal="left" wrapText="1"/>
    </x:xf>
    <x:xf numFmtId="0" fontId="7" fillId="4" borderId="5" xfId="0" applyNumberFormat="1" applyFont="1" applyFill="1" applyBorder="1" applyAlignment="1">
      <x:alignment horizontal="left" wrapText="1"/>
    </x:xf>
    <x:xf numFmtId="0" fontId="7" fillId="4" borderId="6" xfId="0" applyNumberFormat="1" applyFont="1" applyFill="1" applyBorder="1" applyAlignment="1">
      <x:alignment horizontal="left" wrapText="1"/>
    </x:xf>
    <x:xf numFmtId="0" fontId="7" fillId="4" borderId="7" xfId="0" applyNumberFormat="1" applyFont="1" applyFill="1" applyBorder="1" applyAlignment="1">
      <x:alignment horizontal="left" wrapText="1"/>
    </x:xf>
    <x:xf numFmtId="0" fontId="7" fillId="4" borderId="0" xfId="0" applyNumberFormat="1" applyFont="1" applyFill="1" applyBorder="1" applyAlignment="1">
      <x:alignment horizontal="left" wrapText="1"/>
    </x:xf>
    <x:xf numFmtId="0" fontId="7" fillId="4" borderId="8" xfId="0" applyNumberFormat="1" applyFont="1" applyFill="1" applyBorder="1" applyAlignment="1">
      <x:alignment horizontal="left" wrapText="1"/>
    </x:xf>
    <x:xf numFmtId="0" fontId="7" fillId="4" borderId="9" xfId="0" applyNumberFormat="1" applyFont="1" applyFill="1" applyBorder="1" applyAlignment="1">
      <x:alignment horizontal="left" wrapText="1"/>
    </x:xf>
    <x:xf numFmtId="0" fontId="7" fillId="4" borderId="10" xfId="0" applyNumberFormat="1" applyFont="1" applyFill="1" applyBorder="1" applyAlignment="1">
      <x:alignment horizontal="left" wrapText="1"/>
    </x:xf>
    <x:xf numFmtId="0" fontId="7" fillId="4" borderId="11" xfId="0" applyNumberFormat="1" applyFont="1" applyFill="1" applyBorder="1" applyAlignment="1">
      <x:alignment horizontal="left" wrapText="1"/>
    </x:xf>
    <x:xf numFmtId="0" fontId="7" fillId="4" borderId="4" xfId="0" applyNumberFormat="1" applyFont="1" applyFill="1" applyBorder="1" applyAlignment="1">
      <x:alignment horizontal="left" vertical="top" wrapText="1"/>
    </x:xf>
    <x:xf numFmtId="0" fontId="7" fillId="4" borderId="5" xfId="0" applyNumberFormat="1" applyFont="1" applyFill="1" applyBorder="1" applyAlignment="1">
      <x:alignment horizontal="left" vertical="top" wrapText="1"/>
    </x:xf>
    <x:xf numFmtId="0" fontId="7" fillId="4" borderId="6" xfId="0" applyNumberFormat="1" applyFont="1" applyFill="1" applyBorder="1" applyAlignment="1">
      <x:alignment horizontal="left" vertical="top" wrapText="1"/>
    </x:xf>
    <x:xf numFmtId="0" fontId="7" fillId="4" borderId="7" xfId="0" applyNumberFormat="1" applyFont="1" applyFill="1" applyBorder="1" applyAlignment="1">
      <x:alignment horizontal="left" vertical="top" wrapText="1"/>
    </x:xf>
    <x:xf numFmtId="0" fontId="7" fillId="4" borderId="0" xfId="0" applyNumberFormat="1" applyFont="1" applyFill="1" applyBorder="1" applyAlignment="1">
      <x:alignment horizontal="left" vertical="top" wrapText="1"/>
    </x:xf>
    <x:xf numFmtId="0" fontId="7" fillId="4" borderId="8" xfId="0" applyNumberFormat="1" applyFont="1" applyFill="1" applyBorder="1" applyAlignment="1">
      <x:alignment horizontal="left" vertical="top" wrapText="1"/>
    </x:xf>
    <x:xf numFmtId="0" fontId="7" fillId="4" borderId="9" xfId="0" applyNumberFormat="1" applyFont="1" applyFill="1" applyBorder="1" applyAlignment="1">
      <x:alignment horizontal="left" vertical="top" wrapText="1"/>
    </x:xf>
    <x:xf numFmtId="0" fontId="7" fillId="4" borderId="10" xfId="0" applyNumberFormat="1" applyFont="1" applyFill="1" applyBorder="1" applyAlignment="1">
      <x:alignment horizontal="left" vertical="top" wrapText="1"/>
    </x:xf>
    <x:xf numFmtId="0" fontId="7" fillId="4" borderId="11" xfId="0" applyNumberFormat="1" applyFont="1" applyFill="1" applyBorder="1" applyAlignment="1">
      <x:alignment horizontal="left" vertical="top" wrapText="1"/>
    </x:xf>
    <x:xf numFmtId="0" fontId="7" fillId="4" borderId="1" xfId="0" applyNumberFormat="1" applyFont="1" applyFill="1" applyBorder="1"/>
    <x:xf numFmtId="0" fontId="7" fillId="4" borderId="12" xfId="0" applyNumberFormat="1" applyFont="1" applyFill="1" applyBorder="1"/>
    <x:xf numFmtId="0" fontId="7" fillId="4" borderId="13" xfId="0" applyNumberFormat="1" applyFont="1" applyFill="1" applyBorder="1"/>
    <x:xf numFmtId="0" fontId="7" fillId="4" borderId="14" xfId="0" applyNumberFormat="1" applyFont="1" applyFill="1" applyBorder="1"/>
    <x:xf numFmtId="0" fontId="7" fillId="4" borderId="15" xfId="0" applyNumberFormat="1" applyFont="1" applyFill="1" applyBorder="1"/>
    <x:xf numFmtId="0" fontId="7" fillId="4" borderId="16" xfId="0" applyNumberFormat="1" applyFont="1" applyFill="1" applyBorder="1"/>
    <x:xf numFmtId="0" fontId="7" fillId="4" borderId="17" xfId="0" applyNumberFormat="1" applyFont="1" applyFill="1" applyBorder="1"/>
    <x:xf numFmtId="0" fontId="7" fillId="4" borderId="18" xfId="0" applyNumberFormat="1" applyFont="1" applyFill="1" applyBorder="1"/>
    <x:xf numFmtId="0" fontId="7" fillId="4" borderId="19" xfId="0" applyNumberFormat="1" applyFont="1" applyFill="1" applyBorder="1"/>
    <x:xf numFmtId="0" fontId="7" fillId="4" borderId="12" xfId="0" applyNumberFormat="1" applyFont="1" applyFill="1" applyBorder="1" applyAlignment="1">
      <x:alignment wrapText="1"/>
    </x:xf>
    <x:xf numFmtId="0" fontId="7" fillId="4" borderId="13" xfId="0" applyNumberFormat="1" applyFont="1" applyFill="1" applyBorder="1" applyAlignment="1">
      <x:alignment wrapText="1"/>
    </x:xf>
    <x:xf numFmtId="0" fontId="7" fillId="4" borderId="14" xfId="0" applyNumberFormat="1" applyFont="1" applyFill="1" applyBorder="1" applyAlignment="1">
      <x:alignment wrapText="1"/>
    </x:xf>
    <x:xf numFmtId="0" fontId="7" fillId="4" borderId="15" xfId="0" applyNumberFormat="1" applyFont="1" applyFill="1" applyBorder="1" applyAlignment="1">
      <x:alignment wrapText="1"/>
    </x:xf>
    <x:xf numFmtId="0" fontId="7" fillId="4" borderId="1" xfId="0" applyNumberFormat="1" applyFont="1" applyFill="1" applyBorder="1" applyAlignment="1">
      <x:alignment wrapText="1"/>
    </x:xf>
    <x:xf numFmtId="0" fontId="7" fillId="4" borderId="16" xfId="0" applyNumberFormat="1" applyFont="1" applyFill="1" applyBorder="1" applyAlignment="1">
      <x:alignment wrapText="1"/>
    </x:xf>
    <x:xf numFmtId="0" fontId="7" fillId="4" borderId="17" xfId="0" applyNumberFormat="1" applyFont="1" applyFill="1" applyBorder="1" applyAlignment="1">
      <x:alignment wrapText="1"/>
    </x:xf>
    <x:xf numFmtId="0" fontId="7" fillId="4" borderId="18" xfId="0" applyNumberFormat="1" applyFont="1" applyFill="1" applyBorder="1" applyAlignment="1">
      <x:alignment wrapText="1"/>
    </x:xf>
    <x:xf numFmtId="0" fontId="7" fillId="4" borderId="19" xfId="0" applyNumberFormat="1" applyFont="1" applyFill="1" applyBorder="1" applyAlignment="1">
      <x:alignment wrapText="1"/>
    </x:xf>
    <x:xf numFmtId="0" fontId="7" fillId="4" borderId="12" xfId="0" applyNumberFormat="1" applyFont="1" applyFill="1" applyBorder="1" applyAlignment="1">
      <x:alignment horizontal="left" wrapText="1"/>
    </x:xf>
    <x:xf numFmtId="0" fontId="7" fillId="4" borderId="13" xfId="0" applyNumberFormat="1" applyFont="1" applyFill="1" applyBorder="1" applyAlignment="1">
      <x:alignment horizontal="left" wrapText="1"/>
    </x:xf>
    <x:xf numFmtId="0" fontId="7" fillId="4" borderId="14" xfId="0" applyNumberFormat="1" applyFont="1" applyFill="1" applyBorder="1" applyAlignment="1">
      <x:alignment horizontal="left" wrapText="1"/>
    </x:xf>
    <x:xf numFmtId="0" fontId="7" fillId="4" borderId="15" xfId="0" applyNumberFormat="1" applyFont="1" applyFill="1" applyBorder="1" applyAlignment="1">
      <x:alignment horizontal="left" wrapText="1"/>
    </x:xf>
    <x:xf numFmtId="0" fontId="7" fillId="4" borderId="1" xfId="0" applyNumberFormat="1" applyFont="1" applyFill="1" applyBorder="1" applyAlignment="1">
      <x:alignment horizontal="left" wrapText="1"/>
    </x:xf>
    <x:xf numFmtId="0" fontId="7" fillId="4" borderId="16" xfId="0" applyNumberFormat="1" applyFont="1" applyFill="1" applyBorder="1" applyAlignment="1">
      <x:alignment horizontal="left" wrapText="1"/>
    </x:xf>
    <x:xf numFmtId="0" fontId="7" fillId="4" borderId="17" xfId="0" applyNumberFormat="1" applyFont="1" applyFill="1" applyBorder="1" applyAlignment="1">
      <x:alignment horizontal="left" wrapText="1"/>
    </x:xf>
    <x:xf numFmtId="0" fontId="7" fillId="4" borderId="18" xfId="0" applyNumberFormat="1" applyFont="1" applyFill="1" applyBorder="1" applyAlignment="1">
      <x:alignment horizontal="left" wrapText="1"/>
    </x:xf>
    <x:xf numFmtId="0" fontId="7" fillId="4" borderId="19" xfId="0" applyNumberFormat="1" applyFont="1" applyFill="1" applyBorder="1" applyAlignment="1">
      <x:alignment horizontal="left" wrapText="1"/>
    </x:xf>
    <x:xf numFmtId="0" fontId="7" fillId="4" borderId="12" xfId="0" applyNumberFormat="1" applyFont="1" applyFill="1" applyBorder="1" applyAlignment="1">
      <x:alignment horizontal="left" vertical="top" wrapText="1"/>
    </x:xf>
    <x:xf numFmtId="0" fontId="7" fillId="4" borderId="13" xfId="0" applyNumberFormat="1" applyFont="1" applyFill="1" applyBorder="1" applyAlignment="1">
      <x:alignment horizontal="left" vertical="top" wrapText="1"/>
    </x:xf>
    <x:xf numFmtId="0" fontId="7" fillId="4" borderId="14" xfId="0" applyNumberFormat="1" applyFont="1" applyFill="1" applyBorder="1" applyAlignment="1">
      <x:alignment horizontal="left" vertical="top" wrapText="1"/>
    </x:xf>
    <x:xf numFmtId="0" fontId="7" fillId="4" borderId="15" xfId="0" applyNumberFormat="1" applyFont="1" applyFill="1" applyBorder="1" applyAlignment="1">
      <x:alignment horizontal="left" vertical="top" wrapText="1"/>
    </x:xf>
    <x:xf numFmtId="0" fontId="7" fillId="4" borderId="1" xfId="0" applyNumberFormat="1" applyFont="1" applyFill="1" applyBorder="1" applyAlignment="1">
      <x:alignment horizontal="left" vertical="top" wrapText="1"/>
    </x:xf>
    <x:xf numFmtId="0" fontId="7" fillId="4" borderId="16" xfId="0" applyNumberFormat="1" applyFont="1" applyFill="1" applyBorder="1" applyAlignment="1">
      <x:alignment horizontal="left" vertical="top" wrapText="1"/>
    </x:xf>
    <x:xf numFmtId="0" fontId="7" fillId="4" borderId="17" xfId="0" applyNumberFormat="1" applyFont="1" applyFill="1" applyBorder="1" applyAlignment="1">
      <x:alignment horizontal="left" vertical="top" wrapText="1"/>
    </x:xf>
    <x:xf numFmtId="0" fontId="7" fillId="4" borderId="18" xfId="0" applyNumberFormat="1" applyFont="1" applyFill="1" applyBorder="1" applyAlignment="1">
      <x:alignment horizontal="left" vertical="top" wrapText="1"/>
    </x:xf>
    <x:xf numFmtId="0" fontId="7" fillId="4" borderId="19" xfId="0" applyNumberFormat="1" applyFont="1" applyFill="1" applyBorder="1" applyAlignment="1">
      <x:alignment horizontal="left" vertical="top" wrapText="1"/>
    </x:xf>
    <x:xf numFmtId="0" fontId="6" fillId="6" borderId="7" xfId="0" applyNumberFormat="1" applyFont="1" applyFill="1" applyBorder="1"/>
    <x:xf numFmtId="0" fontId="6" fillId="6" borderId="8" xfId="0" applyNumberFormat="1" applyFont="1" applyFill="1" applyBorder="1"/>
    <x:xf numFmtId="0" fontId="6" fillId="6" borderId="7" xfId="0" applyNumberFormat="1" applyFont="1" applyFill="1" applyBorder="1" applyAlignment="1">
      <x:alignment wrapText="1"/>
    </x:xf>
    <x:xf numFmtId="0" fontId="6" fillId="6" borderId="0" xfId="0" applyNumberFormat="1" applyFont="1" applyFill="1" applyBorder="1" applyAlignment="1">
      <x:alignment wrapText="1"/>
    </x:xf>
    <x:xf numFmtId="0" fontId="6" fillId="6" borderId="8" xfId="0" applyNumberFormat="1" applyFont="1" applyFill="1" applyBorder="1" applyAlignment="1">
      <x:alignment wrapText="1"/>
    </x:xf>
    <x:xf numFmtId="0" fontId="6" fillId="6" borderId="7" xfId="0" applyNumberFormat="1" applyFont="1" applyFill="1" applyBorder="1" applyAlignment="1">
      <x:alignment horizontal="left" wrapText="1"/>
    </x:xf>
    <x:xf numFmtId="0" fontId="6" fillId="6" borderId="0" xfId="0" applyNumberFormat="1" applyFont="1" applyFill="1" applyBorder="1" applyAlignment="1">
      <x:alignment horizontal="left" wrapText="1"/>
    </x:xf>
    <x:xf numFmtId="0" fontId="6" fillId="6" borderId="8" xfId="0" applyNumberFormat="1" applyFont="1" applyFill="1" applyBorder="1" applyAlignment="1">
      <x:alignment horizontal="left" wrapText="1"/>
    </x:xf>
    <x:xf numFmtId="0" fontId="6" fillId="6" borderId="7" xfId="0" applyNumberFormat="1" applyFont="1" applyFill="1" applyBorder="1" applyAlignment="1">
      <x:alignment horizontal="left" vertical="top" wrapText="1"/>
    </x:xf>
    <x:xf numFmtId="0" fontId="6" fillId="6" borderId="0" xfId="0" applyNumberFormat="1" applyFont="1" applyFill="1" applyBorder="1" applyAlignment="1">
      <x:alignment horizontal="left" vertical="top" wrapText="1"/>
    </x:xf>
    <x:xf numFmtId="0" fontId="6" fillId="6" borderId="8" xfId="0" applyNumberFormat="1" applyFont="1" applyFill="1" applyBorder="1" applyAlignment="1">
      <x:alignment horizontal="left" vertical="top" wrapText="1"/>
    </x:xf>
    <x:xf numFmtId="0" fontId="6" fillId="6" borderId="15" xfId="0" applyNumberFormat="1" applyFont="1" applyFill="1" applyBorder="1"/>
    <x:xf numFmtId="0" fontId="6" fillId="6" borderId="16" xfId="0" applyNumberFormat="1" applyFont="1" applyFill="1" applyBorder="1"/>
    <x:xf numFmtId="0" fontId="6" fillId="6" borderId="15" xfId="0" applyNumberFormat="1" applyFont="1" applyFill="1" applyBorder="1" applyAlignment="1">
      <x:alignment wrapText="1"/>
    </x:xf>
    <x:xf numFmtId="0" fontId="6" fillId="6" borderId="1" xfId="0" applyNumberFormat="1" applyFont="1" applyFill="1" applyBorder="1" applyAlignment="1">
      <x:alignment wrapText="1"/>
    </x:xf>
    <x:xf numFmtId="0" fontId="6" fillId="6" borderId="16" xfId="0" applyNumberFormat="1" applyFont="1" applyFill="1" applyBorder="1" applyAlignment="1">
      <x:alignment wrapText="1"/>
    </x:xf>
    <x:xf numFmtId="0" fontId="6" fillId="6" borderId="15" xfId="0" applyNumberFormat="1" applyFont="1" applyFill="1" applyBorder="1" applyAlignment="1">
      <x:alignment horizontal="left" wrapText="1"/>
    </x:xf>
    <x:xf numFmtId="0" fontId="6" fillId="6" borderId="1" xfId="0" applyNumberFormat="1" applyFont="1" applyFill="1" applyBorder="1" applyAlignment="1">
      <x:alignment horizontal="left" wrapText="1"/>
    </x:xf>
    <x:xf numFmtId="0" fontId="6" fillId="6" borderId="16" xfId="0" applyNumberFormat="1" applyFont="1" applyFill="1" applyBorder="1" applyAlignment="1">
      <x:alignment horizontal="left" wrapText="1"/>
    </x:xf>
    <x:xf numFmtId="0" fontId="6" fillId="6" borderId="15" xfId="0" applyNumberFormat="1" applyFont="1" applyFill="1" applyBorder="1" applyAlignment="1">
      <x:alignment horizontal="left" vertical="top" wrapText="1"/>
    </x:xf>
    <x:xf numFmtId="0" fontId="6" fillId="6" borderId="1" xfId="0" applyNumberFormat="1" applyFont="1" applyFill="1" applyBorder="1" applyAlignment="1">
      <x:alignment horizontal="left" vertical="top" wrapText="1"/>
    </x:xf>
    <x:xf numFmtId="0" fontId="6" fillId="6" borderId="16" xfId="0" applyNumberFormat="1" applyFont="1" applyFill="1" applyBorder="1" applyAlignment="1">
      <x:alignment horizontal="left" vertical="top" wrapText="1"/>
    </x:xf>
    <x:xf numFmtId="0" fontId="0" fillId="7" borderId="0" xfId="0" applyNumberFormat="1" applyFont="1" applyFill="1" applyBorder="1"/>
    <x:xf numFmtId="0" fontId="8" fillId="7" borderId="0" xfId="0" applyNumberFormat="1" applyFont="1" applyFill="1" applyBorder="1"/>
    <x:xf numFmtId="0" fontId="8" fillId="7" borderId="20" xfId="0" applyNumberFormat="1" applyFont="1" applyFill="1" applyBorder="1"/>
    <x:xf numFmtId="0" fontId="8" fillId="7" borderId="24" xfId="0" applyNumberFormat="1" applyFont="1" applyFill="1" applyBorder="1"/>
    <x:xf numFmtId="0" fontId="8" fillId="7" borderId="21" xfId="0" applyNumberFormat="1" applyFont="1" applyFill="1" applyBorder="1"/>
    <x:xf numFmtId="0" fontId="8" fillId="7" borderId="20" xfId="0" applyNumberFormat="1" applyFont="1" applyFill="1" applyBorder="1" applyAlignment="1">
      <x:alignment wrapText="1"/>
    </x:xf>
    <x:xf numFmtId="0" fontId="8" fillId="7" borderId="24" xfId="0" applyNumberFormat="1" applyFont="1" applyFill="1" applyBorder="1" applyAlignment="1">
      <x:alignment wrapText="1"/>
    </x:xf>
    <x:xf numFmtId="0" fontId="8" fillId="7" borderId="21" xfId="0" applyNumberFormat="1" applyFont="1" applyFill="1" applyBorder="1" applyAlignment="1">
      <x:alignment wrapText="1"/>
    </x:xf>
    <x:xf numFmtId="0" fontId="8" fillId="7" borderId="20" xfId="0" applyNumberFormat="1" applyFont="1" applyFill="1" applyBorder="1" applyAlignment="1">
      <x:alignment horizontal="left" wrapText="1"/>
    </x:xf>
    <x:xf numFmtId="0" fontId="8" fillId="7" borderId="24" xfId="0" applyNumberFormat="1" applyFont="1" applyFill="1" applyBorder="1" applyAlignment="1">
      <x:alignment horizontal="left" wrapText="1"/>
    </x:xf>
    <x:xf numFmtId="0" fontId="8" fillId="7" borderId="21" xfId="0" applyNumberFormat="1" applyFont="1" applyFill="1" applyBorder="1" applyAlignment="1">
      <x:alignment horizontal="left" wrapText="1"/>
    </x:xf>
    <x:xf numFmtId="0" fontId="8" fillId="7" borderId="20" xfId="0" applyNumberFormat="1" applyFont="1" applyFill="1" applyBorder="1" applyAlignment="1">
      <x:alignment horizontal="left" vertical="top" wrapText="1"/>
    </x:xf>
    <x:xf numFmtId="0" fontId="8" fillId="7" borderId="24" xfId="0" applyNumberFormat="1" applyFont="1" applyFill="1" applyBorder="1" applyAlignment="1">
      <x:alignment horizontal="left" vertical="top" wrapText="1"/>
    </x:xf>
    <x:xf numFmtId="0" fontId="8" fillId="7" borderId="21" xfId="0" applyNumberFormat="1" applyFont="1" applyFill="1" applyBorder="1" applyAlignment="1">
      <x:alignment horizontal="left" vertical="top" wrapText="1"/>
    </x:xf>
    <x:xf numFmtId="0" fontId="0" fillId="7" borderId="1" xfId="0" applyNumberFormat="1" applyFont="1" applyFill="1" applyBorder="1"/>
    <x:xf numFmtId="0" fontId="8" fillId="7" borderId="1" xfId="0" applyNumberFormat="1" applyFont="1" applyFill="1" applyBorder="1"/>
    <x:xf numFmtId="0" fontId="8" fillId="7" borderId="22" xfId="0" applyNumberFormat="1" applyFont="1" applyFill="1" applyBorder="1"/>
    <x:xf numFmtId="0" fontId="8" fillId="7" borderId="25" xfId="0" applyNumberFormat="1" applyFont="1" applyFill="1" applyBorder="1"/>
    <x:xf numFmtId="0" fontId="8" fillId="7" borderId="23" xfId="0" applyNumberFormat="1" applyFont="1" applyFill="1" applyBorder="1"/>
    <x:xf numFmtId="0" fontId="8" fillId="7" borderId="22" xfId="0" applyNumberFormat="1" applyFont="1" applyFill="1" applyBorder="1" applyAlignment="1">
      <x:alignment wrapText="1"/>
    </x:xf>
    <x:xf numFmtId="0" fontId="8" fillId="7" borderId="25" xfId="0" applyNumberFormat="1" applyFont="1" applyFill="1" applyBorder="1" applyAlignment="1">
      <x:alignment wrapText="1"/>
    </x:xf>
    <x:xf numFmtId="0" fontId="8" fillId="7" borderId="23" xfId="0" applyNumberFormat="1" applyFont="1" applyFill="1" applyBorder="1" applyAlignment="1">
      <x:alignment wrapText="1"/>
    </x:xf>
    <x:xf numFmtId="0" fontId="8" fillId="7" borderId="22" xfId="0" applyNumberFormat="1" applyFont="1" applyFill="1" applyBorder="1" applyAlignment="1">
      <x:alignment horizontal="left" wrapText="1"/>
    </x:xf>
    <x:xf numFmtId="0" fontId="8" fillId="7" borderId="25" xfId="0" applyNumberFormat="1" applyFont="1" applyFill="1" applyBorder="1" applyAlignment="1">
      <x:alignment horizontal="left" wrapText="1"/>
    </x:xf>
    <x:xf numFmtId="0" fontId="8" fillId="7" borderId="23" xfId="0" applyNumberFormat="1" applyFont="1" applyFill="1" applyBorder="1" applyAlignment="1">
      <x:alignment horizontal="left" wrapText="1"/>
    </x:xf>
    <x:xf numFmtId="0" fontId="8" fillId="7" borderId="22" xfId="0" applyNumberFormat="1" applyFont="1" applyFill="1" applyBorder="1" applyAlignment="1">
      <x:alignment horizontal="left" vertical="top" wrapText="1"/>
    </x:xf>
    <x:xf numFmtId="0" fontId="8" fillId="7" borderId="25" xfId="0" applyNumberFormat="1" applyFont="1" applyFill="1" applyBorder="1" applyAlignment="1">
      <x:alignment horizontal="left" vertical="top" wrapText="1"/>
    </x:xf>
    <x:xf numFmtId="0" fontId="8" fillId="7" borderId="23" xfId="0" applyNumberFormat="1" applyFont="1" applyFill="1" applyBorder="1" applyAlignment="1">
      <x:alignment horizontal="left" vertical="top"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9614cb122fe64001" /><Relationship Type="http://schemas.openxmlformats.org/officeDocument/2006/relationships/theme" Target="/xl/theme/theme1.xml" Id="R9b04a9132ad74923" /><Relationship Type="http://schemas.openxmlformats.org/officeDocument/2006/relationships/sharedStrings" Target="/xl/sharedStrings.xml" Id="Rcbdbb3be8ad04646" /><Relationship Type="http://schemas.openxmlformats.org/officeDocument/2006/relationships/worksheet" Target="/xl/worksheets/sheet1.xml" Id="R00bf0cefb03c4fb7" /><Relationship Type="http://schemas.openxmlformats.org/officeDocument/2006/relationships/worksheet" Target="/xl/worksheets/sheet2.xml" Id="R381122f39c114f79" /><Relationship Type="http://schemas.openxmlformats.org/officeDocument/2006/relationships/worksheet" Target="/xl/worksheets/sheet3.xml" Id="Ra0176e8023334d9f" /><Relationship Type="http://schemas.openxmlformats.org/officeDocument/2006/relationships/worksheet" Target="/xl/worksheets/sheet4.xml" Id="R8e046fedda464302" /><Relationship Type="http://schemas.openxmlformats.org/officeDocument/2006/relationships/worksheet" Target="/xl/worksheets/sheet5.xml" Id="R32b4a05a9a3f4ecd"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2" max="2" width="30" hidden="0" customWidth="1"/>
    <x:col min="3" max="3" width="36" hidden="0" customWidth="1"/>
    <x:col min="4" max="4" width="36" hidden="0" customWidth="1"/>
    <x:col min="5" max="5" width="26" hidden="0" customWidth="1"/>
    <x:col min="6" max="6" width="26" hidden="0" customWidth="1"/>
    <x:col min="7" max="7" width="26" hidden="0" customWidth="1"/>
  </x:cols>
  <x:sheetData>
    <x:row r="2">
      <x:c r="B2" s="7" t="str">
        <x:v>Posicionamiento editorial y canales | Semana 8</x:v>
      </x:c>
    </x:row>
    <x:row r="3">
      <x:c r="B3" s="17" t="str">
        <x:v>Este archivo no sirve para abrir todos los canales ni para planear contenido por ansiedad. Sirve para decidir dónde debe aparecer el estudio, con qué función, con qué tipo de pieza y con qué jerarquía editorial.</x:v>
      </x:c>
      <x:c r="C3" s="17" t="str">
        <x:v>Este archivo no sirve para abrir todos los canales ni para planear contenido por ansiedad. Sirve para decidir dónde debe aparecer el estudio, con qué función, con qué tipo de pieza y con qué jerarquía editorial.</x:v>
      </x:c>
      <x:c r="D3" s="17" t="str">
        <x:v>Este archivo no sirve para abrir todos los canales ni para planear contenido por ansiedad. Sirve para decidir dónde debe aparecer el estudio, con qué función, con qué tipo de pieza y con qué jerarquía editorial.</x:v>
      </x:c>
      <x:c r="E3" s="17" t="str">
        <x:v>Este archivo no sirve para abrir todos los canales ni para planear contenido por ansiedad. Sirve para decidir dónde debe aparecer el estudio, con qué función, con qué tipo de pieza y con qué jerarquía editorial.</x:v>
      </x:c>
      <x:c r="F3" s="17" t="str">
        <x:v>Este archivo no sirve para abrir todos los canales ni para planear contenido por ansiedad. Sirve para decidir dónde debe aparecer el estudio, con qué función, con qué tipo de pieza y con qué jerarquía editorial.</x:v>
      </x:c>
      <x:c r="G3" s="17" t="str">
        <x:v>Este archivo no sirve para abrir todos los canales ni para planear contenido por ansiedad. Sirve para decidir dónde debe aparecer el estudio, con qué función, con qué tipo de pieza y con qué jerarquía editorial.</x:v>
      </x:c>
    </x:row>
    <x:row r="5">
      <x:c r="B5" s="26" t="str">
        <x:v>1. Qué estás haciendo aquí</x:v>
      </x:c>
    </x:row>
    <x:row r="6">
      <x:c r="B6" s="60" t="str">
        <x:v>Aquí vas a traducir el manto visual y la voz del estudio a un sistema visible de posicionamiento. Eso implica elegir superficies correctas, asignarles una función, definir qué tipo de piezas viven en cada una y ordenar una jerarquía de presencia. No se trata de estar en todas partes. Se trata de ser leído con claridad donde sí importa.</x:v>
      </x:c>
      <x:c r="C6" s="61"/>
      <x:c r="D6" s="61"/>
      <x:c r="E6" s="61"/>
      <x:c r="F6" s="61"/>
      <x:c r="G6" s="62"/>
    </x:row>
    <x:row r="7">
      <x:c r="B7" s="63" t="str"/>
      <x:c r="C7" s="64"/>
      <x:c r="D7" s="64"/>
      <x:c r="E7" s="64"/>
      <x:c r="F7" s="64"/>
      <x:c r="G7" s="65"/>
    </x:row>
    <x:row r="8">
      <x:c r="B8" s="106" t="str">
        <x:v>La pregunta central es: ¿en qué canales debe aparecer el estudio, para qué sirve cada uno y qué tipo de presencia le corresponde sin diluir su valor?</x:v>
      </x:c>
      <x:c r="C8" s="64"/>
      <x:c r="D8" s="64"/>
      <x:c r="E8" s="64"/>
      <x:c r="F8" s="64"/>
      <x:c r="G8" s="65"/>
    </x:row>
    <x:row r="9">
      <x:c r="B9" s="63" t="str"/>
      <x:c r="C9" s="64"/>
      <x:c r="D9" s="64"/>
      <x:c r="E9" s="64"/>
      <x:c r="F9" s="64"/>
      <x:c r="G9" s="65"/>
    </x:row>
    <x:row r="10">
      <x:c r="B10" s="63" t="str"/>
      <x:c r="C10" s="64"/>
      <x:c r="D10" s="64"/>
      <x:c r="E10" s="64"/>
      <x:c r="F10" s="64"/>
      <x:c r="G10" s="65"/>
    </x:row>
    <x:row r="11">
      <x:c r="B11" s="63" t="str"/>
      <x:c r="C11" s="64"/>
      <x:c r="D11" s="64"/>
      <x:c r="E11" s="64"/>
      <x:c r="F11" s="64"/>
      <x:c r="G11" s="65"/>
    </x:row>
    <x:row r="12">
      <x:c r="B12" s="66" t="str"/>
      <x:c r="C12" s="67"/>
      <x:c r="D12" s="67"/>
      <x:c r="E12" s="67"/>
      <x:c r="F12" s="67"/>
      <x:c r="G12" s="68"/>
    </x:row>
    <x:row r="14">
      <x:c r="B14" s="26" t="str">
        <x:v>2. Qué NO estás haciendo</x:v>
      </x:c>
    </x:row>
    <x:row r="15">
      <x:c r="B15" s="136" t="str">
        <x:v>No estás intentando ocupar todos los canales posibles.</x:v>
      </x:c>
      <x:c r="C15" s="137"/>
      <x:c r="D15" s="137"/>
      <x:c r="E15" s="137"/>
      <x:c r="F15" s="137"/>
      <x:c r="G15" s="138"/>
    </x:row>
    <x:row r="16">
      <x:c r="B16" s="139" t="str">
        <x:v>No estás decidiendo desde presión algorítmica o ansiedad de frecuencia.</x:v>
      </x:c>
      <x:c r="C16" s="140"/>
      <x:c r="D16" s="140"/>
      <x:c r="E16" s="140"/>
      <x:c r="F16" s="140"/>
      <x:c r="G16" s="141"/>
    </x:row>
    <x:row r="17">
      <x:c r="B17" s="139" t="str">
        <x:v>No estás haciendo una parrilla genérica de contenidos.</x:v>
      </x:c>
      <x:c r="C17" s="140"/>
      <x:c r="D17" s="140"/>
      <x:c r="E17" s="140"/>
      <x:c r="F17" s="140"/>
      <x:c r="G17" s="141"/>
    </x:row>
    <x:row r="18">
      <x:c r="B18" s="139" t="str">
        <x:v>No estás mezclando funciones distintas en una misma superficie.</x:v>
      </x:c>
      <x:c r="C18" s="140"/>
      <x:c r="D18" s="140"/>
      <x:c r="E18" s="140"/>
      <x:c r="F18" s="140"/>
      <x:c r="G18" s="141"/>
    </x:row>
    <x:row r="19">
      <x:c r="B19" s="139" t="str">
        <x:v>No estás usando Instagram, web, newsletter, podcast o prensa como si todos sirvieran para lo mismo.</x:v>
      </x:c>
      <x:c r="C19" s="140"/>
      <x:c r="D19" s="140"/>
      <x:c r="E19" s="140"/>
      <x:c r="F19" s="140"/>
      <x:c r="G19" s="141"/>
    </x:row>
    <x:row r="20">
      <x:c r="B20" s="139" t="str"/>
      <x:c r="C20" s="140"/>
      <x:c r="D20" s="140"/>
      <x:c r="E20" s="140"/>
      <x:c r="F20" s="140"/>
      <x:c r="G20" s="141"/>
    </x:row>
    <x:row r="21">
      <x:c r="B21" s="142" t="str"/>
      <x:c r="C21" s="143"/>
      <x:c r="D21" s="143"/>
      <x:c r="E21" s="143"/>
      <x:c r="F21" s="143"/>
      <x:c r="G21" s="144"/>
    </x:row>
    <x:row r="23">
      <x:c r="B23" s="26" t="str">
        <x:v>3. Qué sí estás haciendo</x:v>
      </x:c>
    </x:row>
    <x:row r="24">
      <x:c r="B24" s="60" t="str">
        <x:v>Vas a definir un canal ancla, un canal de legitimidad, un canal de profundidad y un canal de amplificación, si aplica.</x:v>
      </x:c>
      <x:c r="C24" s="61"/>
      <x:c r="D24" s="61"/>
      <x:c r="E24" s="61"/>
      <x:c r="F24" s="61"/>
      <x:c r="G24" s="62"/>
    </x:row>
    <x:row r="25">
      <x:c r="B25" s="63" t="str">
        <x:v>Vas a decidir la función de cada superficie visible del estudio.</x:v>
      </x:c>
      <x:c r="C25" s="64"/>
      <x:c r="D25" s="64"/>
      <x:c r="E25" s="64"/>
      <x:c r="F25" s="64"/>
      <x:c r="G25" s="65"/>
    </x:row>
    <x:row r="26">
      <x:c r="B26" s="63" t="str">
        <x:v>Vas a definir los pilares editoriales que sí merecen repetición.</x:v>
      </x:c>
      <x:c r="C26" s="64"/>
      <x:c r="D26" s="64"/>
      <x:c r="E26" s="64"/>
      <x:c r="F26" s="64"/>
      <x:c r="G26" s="65"/>
    </x:row>
    <x:row r="27">
      <x:c r="B27" s="63" t="str">
        <x:v>Vas a ordenar qué tipo de pieza vive en cada canal.</x:v>
      </x:c>
      <x:c r="C27" s="64"/>
      <x:c r="D27" s="64"/>
      <x:c r="E27" s="64"/>
      <x:c r="F27" s="64"/>
      <x:c r="G27" s="65"/>
    </x:row>
    <x:row r="28">
      <x:c r="B28" s="63" t="str">
        <x:v>Vas a dejar una lógica visible que pueda sostener presencia con criterio.</x:v>
      </x:c>
      <x:c r="C28" s="64"/>
      <x:c r="D28" s="64"/>
      <x:c r="E28" s="64"/>
      <x:c r="F28" s="64"/>
      <x:c r="G28" s="65"/>
    </x:row>
    <x:row r="29">
      <x:c r="B29" s="63" t="str"/>
      <x:c r="C29" s="64"/>
      <x:c r="D29" s="64"/>
      <x:c r="E29" s="64"/>
      <x:c r="F29" s="64"/>
      <x:c r="G29" s="65"/>
    </x:row>
    <x:row r="30">
      <x:c r="B30" s="66" t="str"/>
      <x:c r="C30" s="67"/>
      <x:c r="D30" s="67"/>
      <x:c r="E30" s="67"/>
      <x:c r="F30" s="67"/>
      <x:c r="G30" s="68"/>
    </x:row>
    <x:row r="32">
      <x:c r="B32" s="26" t="str">
        <x:v>4. Hojas del archivo y cómo se usan</x:v>
      </x:c>
    </x:row>
    <x:row r="33">
      <x:c r="B33" s="60" t="str">
        <x:v>README</x:v>
      </x:c>
      <x:c r="C33" s="61" t="str">
        <x:v>No se edita</x:v>
      </x:c>
      <x:c r="D33" s="62" t="str">
        <x:v>Aquí entiendes el objetivo del archivo, el significado de los colores y el orden de uso.</x:v>
      </x:c>
    </x:row>
    <x:row r="34">
      <x:c r="B34" s="63" t="str">
        <x:v>EJEMPLO</x:v>
      </x:c>
      <x:c r="C34" s="64" t="str">
        <x:v>No se edita</x:v>
      </x:c>
      <x:c r="D34" s="65" t="str">
        <x:v>Aquí ves un caso resuelto para entender cómo se jerarquizan canales y piezas.</x:v>
      </x:c>
    </x:row>
    <x:row r="35">
      <x:c r="B35" s="63" t="str">
        <x:v>POSICIONAMIENTO</x:v>
      </x:c>
      <x:c r="C35" s="64" t="str">
        <x:v>Sí se edita</x:v>
      </x:c>
      <x:c r="D35" s="65" t="str">
        <x:v>Ésta es la hoja principal. Aquí defines canales, funciones, pilares y tipos de piezas.</x:v>
      </x:c>
    </x:row>
    <x:row r="36">
      <x:c r="B36" s="63" t="str">
        <x:v>LECTURA</x:v>
      </x:c>
      <x:c r="C36" s="64" t="str">
        <x:v>Sí se edita</x:v>
      </x:c>
      <x:c r="D36" s="65" t="str">
        <x:v>Aquí interpretas si el sistema visible ya tiene jerarquía y coherencia.</x:v>
      </x:c>
    </x:row>
    <x:row r="37">
      <x:c r="B37" s="66" t="str">
        <x:v>RESUMEN</x:v>
      </x:c>
      <x:c r="C37" s="67" t="str">
        <x:v>No se edita</x:v>
      </x:c>
      <x:c r="D37" s="68" t="str">
        <x:v>Aquí ves la síntesis final del documento en una sola vista.</x:v>
      </x:c>
    </x:row>
    <x:row r="39">
      <x:c r="B39" s="26" t="str">
        <x:v>5. Código de color</x:v>
      </x:c>
    </x:row>
    <x:row r="40">
      <x:c r="B40" s="60" t="str">
        <x:v>Crema</x:v>
      </x:c>
      <x:c r="C40" s="61" t="str">
        <x:v>No se edita</x:v>
      </x:c>
      <x:c r="D40" s="62" t="str">
        <x:v>Etiquetas, instrucciones, estructura y contexto.</x:v>
      </x:c>
    </x:row>
    <x:row r="41">
      <x:c r="B41" s="63" t="str">
        <x:v>Azul claro</x:v>
      </x:c>
      <x:c r="C41" s="64" t="str">
        <x:v>Sí se edita</x:v>
      </x:c>
      <x:c r="D41" s="65" t="str">
        <x:v>Campos de trabajo donde debes escribir o elegir opciones.</x:v>
      </x:c>
    </x:row>
    <x:row r="42">
      <x:c r="B42" s="63" t="str">
        <x:v>Gris</x:v>
      </x:c>
      <x:c r="C42" s="64" t="str">
        <x:v>No se edita</x:v>
      </x:c>
      <x:c r="D42" s="65" t="str">
        <x:v>Advertencias, notas y aclaraciones de lectura.</x:v>
      </x:c>
    </x:row>
    <x:row r="43">
      <x:c r="B43" s="63" t="str">
        <x:v>Teal</x:v>
      </x:c>
      <x:c r="C43" s="64" t="str">
        <x:v>No se edita</x:v>
      </x:c>
      <x:c r="D43" s="65" t="str">
        <x:v>Síntesis y consolidaciones importantes.</x:v>
      </x:c>
    </x:row>
    <x:row r="44">
      <x:c r="B44" s="66" t="str">
        <x:v>Dorado suave</x:v>
      </x:c>
      <x:c r="C44" s="67" t="str">
        <x:v>No se edita</x:v>
      </x:c>
      <x:c r="D44" s="68" t="str">
        <x:v>Conclusión clave o decisión visible final.</x:v>
      </x:c>
    </x:row>
    <x:row r="46">
      <x:c r="B46" s="26" t="str">
        <x:v>6. Qué celdas se editan</x:v>
      </x:c>
    </x:row>
    <x:row r="47">
      <x:c r="B47" s="182" t="str">
        <x:v>Sólo se editan las celdas azules.</x:v>
      </x:c>
      <x:c r="C47" s="137"/>
      <x:c r="D47" s="137"/>
      <x:c r="E47" s="137"/>
      <x:c r="F47" s="137"/>
      <x:c r="G47" s="138"/>
    </x:row>
    <x:row r="48">
      <x:c r="B48" s="139" t="str">
        <x:v>Las celdas crema, grises, teal y doradas no se tocan. Funcionan como guía, estructura o síntesis.</x:v>
      </x:c>
      <x:c r="C48" s="140"/>
      <x:c r="D48" s="140"/>
      <x:c r="E48" s="140"/>
      <x:c r="F48" s="140"/>
      <x:c r="G48" s="141"/>
    </x:row>
    <x:row r="49">
      <x:c r="B49" s="139" t="str">
        <x:v>Si al final la hoja RESUMEN sigue viéndose dispersa, regresa a POSICIONAMIENTO o a LECTURA. No escribas encima de la síntesis.</x:v>
      </x:c>
      <x:c r="C49" s="140"/>
      <x:c r="D49" s="140"/>
      <x:c r="E49" s="140"/>
      <x:c r="F49" s="140"/>
      <x:c r="G49" s="141"/>
    </x:row>
    <x:row r="50">
      <x:c r="B50" s="139" t="str"/>
      <x:c r="C50" s="140"/>
      <x:c r="D50" s="140"/>
      <x:c r="E50" s="140"/>
      <x:c r="F50" s="140"/>
      <x:c r="G50" s="141"/>
    </x:row>
    <x:row r="51">
      <x:c r="B51" s="142" t="str"/>
      <x:c r="C51" s="143"/>
      <x:c r="D51" s="143"/>
      <x:c r="E51" s="143"/>
      <x:c r="F51" s="143"/>
      <x:c r="G51" s="144"/>
    </x:row>
    <x:row r="53">
      <x:c r="B53" s="26" t="str">
        <x:v>7. Orden exacto de uso</x:v>
      </x:c>
    </x:row>
    <x:row r="54">
      <x:c r="B54" s="60" t="str">
        <x:v>Paso 1. Lee completo este README.</x:v>
      </x:c>
      <x:c r="C54" s="61"/>
      <x:c r="D54" s="61"/>
      <x:c r="E54" s="61"/>
      <x:c r="F54" s="61"/>
      <x:c r="G54" s="62"/>
    </x:row>
    <x:row r="55">
      <x:c r="B55" s="63" t="str">
        <x:v>Paso 2. Revisa la hoja EJEMPLO antes de escribir nada.</x:v>
      </x:c>
      <x:c r="C55" s="64"/>
      <x:c r="D55" s="64"/>
      <x:c r="E55" s="64"/>
      <x:c r="F55" s="64"/>
      <x:c r="G55" s="65"/>
    </x:row>
    <x:row r="56">
      <x:c r="B56" s="63" t="str">
        <x:v>Paso 3. Ve a POSICIONAMIENTO y llena sólo las celdas azules.</x:v>
      </x:c>
      <x:c r="C56" s="64"/>
      <x:c r="D56" s="64"/>
      <x:c r="E56" s="64"/>
      <x:c r="F56" s="64"/>
      <x:c r="G56" s="65"/>
    </x:row>
    <x:row r="57">
      <x:c r="B57" s="63" t="str">
        <x:v>Paso 4. Después completa la hoja LECTURA para validar si el sistema visible ya tiene jerarquía, claridad y borde.</x:v>
      </x:c>
      <x:c r="C57" s="64"/>
      <x:c r="D57" s="64"/>
      <x:c r="E57" s="64"/>
      <x:c r="F57" s="64"/>
      <x:c r="G57" s="65"/>
    </x:row>
    <x:row r="58">
      <x:c r="B58" s="63" t="str">
        <x:v>Paso 5. Termina revisando RESUMEN. Esa hoja no se llena: se usa para comprobar si el estudio ya sabe dónde estar, cómo aparecer y con qué lógica.</x:v>
      </x:c>
      <x:c r="C58" s="64"/>
      <x:c r="D58" s="64"/>
      <x:c r="E58" s="64"/>
      <x:c r="F58" s="64"/>
      <x:c r="G58" s="65"/>
    </x:row>
    <x:row r="59">
      <x:c r="B59" s="63" t="str">
        <x:v>Paso 6. Sólo después conviene pasar al Kit de Posicionamiento Editorial.</x:v>
      </x:c>
      <x:c r="C59" s="64"/>
      <x:c r="D59" s="64"/>
      <x:c r="E59" s="64"/>
      <x:c r="F59" s="64"/>
      <x:c r="G59" s="65"/>
    </x:row>
    <x:row r="60">
      <x:c r="B60" s="66" t="str"/>
      <x:c r="C60" s="67"/>
      <x:c r="D60" s="67"/>
      <x:c r="E60" s="67"/>
      <x:c r="F60" s="67"/>
      <x:c r="G60" s="68"/>
    </x:row>
    <x:row r="62">
      <x:c r="B62" s="26" t="str">
        <x:v>8. Qué debe definirse aquí</x:v>
      </x:c>
    </x:row>
    <x:row r="63">
      <x:c r="B63" s="212" t="str">
        <x:v>Canal ancla: la superficie visible principal del estudio.</x:v>
      </x:c>
      <x:c r="C63" s="213"/>
      <x:c r="D63" s="213"/>
      <x:c r="E63" s="213"/>
      <x:c r="F63" s="213"/>
      <x:c r="G63" s="214"/>
    </x:row>
    <x:row r="64">
      <x:c r="B64" s="215" t="str">
        <x:v>Canal de legitimidad: donde el estudio adquiere estructura y estabilidad de lectura.</x:v>
      </x:c>
      <x:c r="C64" s="216"/>
      <x:c r="D64" s="216"/>
      <x:c r="E64" s="216"/>
      <x:c r="F64" s="216"/>
      <x:c r="G64" s="217"/>
    </x:row>
    <x:row r="65">
      <x:c r="B65" s="215" t="str">
        <x:v>Canal de profundidad: donde la voz puede expandirse con más calma.</x:v>
      </x:c>
      <x:c r="C65" s="216"/>
      <x:c r="D65" s="216"/>
      <x:c r="E65" s="216"/>
      <x:c r="F65" s="216"/>
      <x:c r="G65" s="217"/>
    </x:row>
    <x:row r="66">
      <x:c r="B66" s="215" t="str">
        <x:v>Canal de amplificación: donde la autoridad se extiende hacia afuera, si aplica.</x:v>
      </x:c>
      <x:c r="C66" s="216"/>
      <x:c r="D66" s="216"/>
      <x:c r="E66" s="216"/>
      <x:c r="F66" s="216"/>
      <x:c r="G66" s="217"/>
    </x:row>
    <x:row r="67">
      <x:c r="B67" s="215" t="str">
        <x:v>Pilares editoriales: las líneas de lectura repetida que construyen imagen mental.</x:v>
      </x:c>
      <x:c r="C67" s="216"/>
      <x:c r="D67" s="216"/>
      <x:c r="E67" s="216"/>
      <x:c r="F67" s="216"/>
      <x:c r="G67" s="217"/>
    </x:row>
    <x:row r="68">
      <x:c r="B68" s="215" t="str">
        <x:v>Tipos de piezas: retratos, still life, journal, carruseles de tesis, proceso, espacio, etc.</x:v>
      </x:c>
      <x:c r="C68" s="216"/>
      <x:c r="D68" s="216"/>
      <x:c r="E68" s="216"/>
      <x:c r="F68" s="216"/>
      <x:c r="G68" s="217"/>
    </x:row>
    <x:row r="69">
      <x:c r="B69" s="218" t="str">
        <x:v>Jerarquía de intensidad: dónde estar más, dónde estar menos y dónde no estar.</x:v>
      </x:c>
      <x:c r="C69" s="219"/>
      <x:c r="D69" s="219"/>
      <x:c r="E69" s="219"/>
      <x:c r="F69" s="219"/>
      <x:c r="G69" s="220"/>
    </x:row>
    <x:row r="71">
      <x:c r="B71" s="26" t="str">
        <x:v>9. Qué debe salir al final</x:v>
      </x:c>
    </x:row>
    <x:row r="72">
      <x:c r="B72" s="258" t="str">
        <x:v>canal ancla claramente definido</x:v>
      </x:c>
      <x:c r="C72" s="61"/>
      <x:c r="D72" s="61"/>
      <x:c r="E72" s="61"/>
      <x:c r="F72" s="61"/>
      <x:c r="G72" s="62"/>
    </x:row>
    <x:row r="73">
      <x:c r="B73" s="106" t="str">
        <x:v>función de cada canal visible</x:v>
      </x:c>
      <x:c r="C73" s="64"/>
      <x:c r="D73" s="64"/>
      <x:c r="E73" s="64"/>
      <x:c r="F73" s="64"/>
      <x:c r="G73" s="65"/>
    </x:row>
    <x:row r="74">
      <x:c r="B74" s="106" t="str">
        <x:v>3 a 5 pilares editoriales activos</x:v>
      </x:c>
      <x:c r="C74" s="64"/>
      <x:c r="D74" s="64"/>
      <x:c r="E74" s="64"/>
      <x:c r="F74" s="64"/>
      <x:c r="G74" s="65"/>
    </x:row>
    <x:row r="75">
      <x:c r="B75" s="106" t="str">
        <x:v>tipos de piezas visibles por canal</x:v>
      </x:c>
      <x:c r="C75" s="64"/>
      <x:c r="D75" s="64"/>
      <x:c r="E75" s="64"/>
      <x:c r="F75" s="64"/>
      <x:c r="G75" s="65"/>
    </x:row>
    <x:row r="76">
      <x:c r="B76" s="106" t="str">
        <x:v>criterio claro de intensidad y jerarquía</x:v>
      </x:c>
      <x:c r="C76" s="64"/>
      <x:c r="D76" s="64"/>
      <x:c r="E76" s="64"/>
      <x:c r="F76" s="64"/>
      <x:c r="G76" s="65"/>
    </x:row>
    <x:row r="77">
      <x:c r="B77" s="106" t="str">
        <x:v>frase breve que describa el sistema editorial del estudio</x:v>
      </x:c>
      <x:c r="C77" s="64"/>
      <x:c r="D77" s="64"/>
      <x:c r="E77" s="64"/>
      <x:c r="F77" s="64"/>
      <x:c r="G77" s="65"/>
    </x:row>
    <x:row r="78">
      <x:c r="B78" s="260" t="str">
        <x:v>base sólida para el Kit de Posicionamiento Editorial</x:v>
      </x:c>
      <x:c r="C78" s="67"/>
      <x:c r="D78" s="67"/>
      <x:c r="E78" s="67"/>
      <x:c r="F78" s="67"/>
      <x:c r="G78" s="68"/>
    </x:row>
    <x:row r="80">
      <x:c r="B80" s="26" t="str">
        <x:v>10. Cómo leer la hoja RESUMEN</x:v>
      </x:c>
    </x:row>
    <x:row r="81">
      <x:c r="B81" s="136" t="str">
        <x:v>RESUMEN no se edita. Sirve para ver si la presencia del estudio ya tiene sistema y no sólo actividad.</x:v>
      </x:c>
      <x:c r="C81" s="137"/>
      <x:c r="D81" s="137"/>
      <x:c r="E81" s="137"/>
      <x:c r="F81" s="137"/>
      <x:c r="G81" s="138"/>
    </x:row>
    <x:row r="82">
      <x:c r="B82" s="139" t="str">
        <x:v>Si RESUMEN sigue pareciendo una lista de canales sin jerarquía, regresa a POSICIONAMIENTO o a LECTURA.</x:v>
      </x:c>
      <x:c r="C82" s="140"/>
      <x:c r="D82" s="140"/>
      <x:c r="E82" s="140"/>
      <x:c r="F82" s="140"/>
      <x:c r="G82" s="141"/>
    </x:row>
    <x:row r="83">
      <x:c r="B83" s="139" t="str">
        <x:v>La hoja RESUMEN es la prueba de que el estudio ya sabe dónde debe ser leído y con qué tipo de presencia.</x:v>
      </x:c>
      <x:c r="C83" s="140"/>
      <x:c r="D83" s="140"/>
      <x:c r="E83" s="140"/>
      <x:c r="F83" s="140"/>
      <x:c r="G83" s="141"/>
    </x:row>
    <x:row r="84">
      <x:c r="B84" s="139" t="str"/>
      <x:c r="C84" s="140"/>
      <x:c r="D84" s="140"/>
      <x:c r="E84" s="140"/>
      <x:c r="F84" s="140"/>
      <x:c r="G84" s="141"/>
    </x:row>
    <x:row r="85">
      <x:c r="B85" s="142" t="str"/>
      <x:c r="C85" s="143"/>
      <x:c r="D85" s="143"/>
      <x:c r="E85" s="143"/>
      <x:c r="F85" s="143"/>
      <x:c r="G85" s="144"/>
    </x:row>
  </x:sheetData>
  <x:mergeCells>
    <x:mergeCell ref="B2:G2"/>
    <x:mergeCell ref="B5:G5"/>
    <x:mergeCell ref="B14:G14"/>
    <x:mergeCell ref="B23:G23"/>
    <x:mergeCell ref="B32:G32"/>
    <x:mergeCell ref="B39:G39"/>
    <x:mergeCell ref="B46:G46"/>
    <x:mergeCell ref="B53:G53"/>
    <x:mergeCell ref="B62:G62"/>
    <x:mergeCell ref="B71:G71"/>
    <x:mergeCell ref="B80:G80"/>
  </x:mergeCells>
  <x:pageMargins left="0.7" right="0.7" top="0.75" bottom="0.75" header="0.3" footer="0.3"/>
</x:worksheet>
</file>

<file path=xl/worksheets/sheet2.xml><?xml version="1.0" encoding="utf-8"?>
<x:worksheet xmlns:x="http://schemas.openxmlformats.org/spreadsheetml/2006/main">
  <x:sheetFormatPr defaultRowHeight="15"/>
  <x:cols>
    <x:col min="2" max="2" width="22" hidden="0" customWidth="1"/>
    <x:col min="3" max="3" width="22" hidden="0" customWidth="1"/>
    <x:col min="4" max="4" width="24" hidden="0" customWidth="1"/>
    <x:col min="5" max="5" width="22" hidden="0" customWidth="1"/>
    <x:col min="6" max="6" width="18" hidden="0" customWidth="1"/>
    <x:col min="7" max="7" width="18" hidden="0" customWidth="1"/>
    <x:col min="8" max="8" width="24" hidden="0" customWidth="1"/>
  </x:cols>
  <x:sheetData>
    <x:row r="2">
      <x:c r="B2" s="7" t="str">
        <x:v>Ejemplo resuelto | Posicionamiento editorial y canales</x:v>
      </x:c>
    </x:row>
    <x:row r="3">
      <x:c r="B3" s="17" t="str">
        <x:v>Ejemplo atemporal para mostrar cómo se jerarquizan canales, funciones, pilares y tipos de piezas sin caer en dispersión.</x:v>
      </x:c>
      <x:c r="C3" s="17" t="str">
        <x:v>Ejemplo atemporal para mostrar cómo se jerarquizan canales, funciones, pilares y tipos de piezas sin caer en dispersión.</x:v>
      </x:c>
      <x:c r="D3" s="17" t="str">
        <x:v>Ejemplo atemporal para mostrar cómo se jerarquizan canales, funciones, pilares y tipos de piezas sin caer en dispersión.</x:v>
      </x:c>
      <x:c r="E3" s="17" t="str">
        <x:v>Ejemplo atemporal para mostrar cómo se jerarquizan canales, funciones, pilares y tipos de piezas sin caer en dispersión.</x:v>
      </x:c>
      <x:c r="F3" s="17" t="str">
        <x:v>Ejemplo atemporal para mostrar cómo se jerarquizan canales, funciones, pilares y tipos de piezas sin caer en dispersión.</x:v>
      </x:c>
      <x:c r="G3" s="17" t="str">
        <x:v>Ejemplo atemporal para mostrar cómo se jerarquizan canales, funciones, pilares y tipos de piezas sin caer en dispersión.</x:v>
      </x:c>
      <x:c r="H3" s="17" t="str">
        <x:v>Ejemplo atemporal para mostrar cómo se jerarquizan canales, funciones, pilares y tipos de piezas sin caer en dispersión.</x:v>
      </x:c>
    </x:row>
    <x:row r="5">
      <x:c r="B5" s="26" t="str">
        <x:v>1. Sistema visible</x:v>
      </x:c>
    </x:row>
    <x:row r="6">
      <x:c r="B6" s="60" t="str">
        <x:v>Canal ancla</x:v>
      </x:c>
      <x:c r="C6" s="61" t="str">
        <x:v>Instagram</x:v>
      </x:c>
      <x:c r="D6" s="62" t="str">
        <x:v>Percepción y mundo visual</x:v>
      </x:c>
    </x:row>
    <x:row r="7">
      <x:c r="B7" s="63" t="str">
        <x:v>Canal de legitimidad</x:v>
      </x:c>
      <x:c r="C7" s="64" t="str">
        <x:v>Sitio web</x:v>
      </x:c>
      <x:c r="D7" s="65" t="str">
        <x:v>Lectura estable, autoridad y arquitectura de marca</x:v>
      </x:c>
    </x:row>
    <x:row r="8">
      <x:c r="B8" s="63" t="str">
        <x:v>Canal de profundidad</x:v>
      </x:c>
      <x:c r="C8" s="64" t="str">
        <x:v>Newsletter</x:v>
      </x:c>
      <x:c r="D8" s="65" t="str">
        <x:v>Vínculo, pensamiento y expansión de voz</x:v>
      </x:c>
    </x:row>
    <x:row r="9">
      <x:c r="B9" s="66" t="str">
        <x:v>Canal de amplificación</x:v>
      </x:c>
      <x:c r="C9" s="67" t="str">
        <x:v>Charlas / prensa</x:v>
      </x:c>
      <x:c r="D9" s="68" t="str">
        <x:v>Autoridad cultural externa</x:v>
      </x:c>
    </x:row>
    <x:row r="11">
      <x:c r="B11" s="26" t="str">
        <x:v>2. Pilares editoriales</x:v>
      </x:c>
    </x:row>
    <x:row r="12">
      <x:c r="B12" s="60" t="str">
        <x:v>Visión</x:v>
      </x:c>
      <x:c r="C12" s="62" t="str">
        <x:v>Punto de vista del estudio sobre su campo</x:v>
      </x:c>
    </x:row>
    <x:row r="13">
      <x:c r="B13" s="63" t="str">
        <x:v>Obra / proceso</x:v>
      </x:c>
      <x:c r="C13" s="65" t="str">
        <x:v>Evidencia visible del trabajo con criterio</x:v>
      </x:c>
    </x:row>
    <x:row r="14">
      <x:c r="B14" s="63" t="str">
        <x:v>Universo / símbolo</x:v>
      </x:c>
      <x:c r="C14" s="65" t="str">
        <x:v>Referencias culturales, objetos, espacios, sensibilidad</x:v>
      </x:c>
    </x:row>
    <x:row r="15">
      <x:c r="B15" s="66" t="str">
        <x:v>Reflexión / autoridad</x:v>
      </x:c>
      <x:c r="C15" s="68" t="str">
        <x:v>Tesis, posiciones, criterio propio</x:v>
      </x:c>
    </x:row>
    <x:row r="17">
      <x:c r="B17" s="26" t="str">
        <x:v>3. Tipos de piezas</x:v>
      </x:c>
    </x:row>
    <x:row r="18">
      <x:c r="B18" s="60" t="str">
        <x:v>Instagram</x:v>
      </x:c>
      <x:c r="C18" s="62" t="str">
        <x:v>Retrato editorial, still life, espacio, carrusel de tesis</x:v>
      </x:c>
    </x:row>
    <x:row r="19">
      <x:c r="B19" s="63" t="str">
        <x:v>Sitio web</x:v>
      </x:c>
      <x:c r="C19" s="65" t="str">
        <x:v>Página institucional, portfolio, statement, journal</x:v>
      </x:c>
    </x:row>
    <x:row r="20">
      <x:c r="B20" s="63" t="str">
        <x:v>Newsletter</x:v>
      </x:c>
      <x:c r="C20" s="65" t="str">
        <x:v>Texto editorial, reflexión, contexto, mirada</x:v>
      </x:c>
    </x:row>
    <x:row r="21">
      <x:c r="B21" s="66" t="str">
        <x:v>Charlas / prensa</x:v>
      </x:c>
      <x:c r="C21" s="68" t="str">
        <x:v>Conferencia, entrevista, artículo, aparición curada</x:v>
      </x:c>
    </x:row>
    <x:row r="23">
      <x:c r="B23" s="26" t="str">
        <x:v>4. Frase de sistema editorial</x:v>
      </x:c>
    </x:row>
    <x:row r="24">
      <x:c r="B24" s="212" t="str">
        <x:v>El estudio debe aparecer poco, pero con lectura clara: una presencia visual sobria, una base de legitimidad estable y espacios puntuales de profundidad y autoridad.</x:v>
      </x:c>
      <x:c r="C24" s="213"/>
      <x:c r="D24" s="213"/>
      <x:c r="E24" s="213"/>
      <x:c r="F24" s="213"/>
      <x:c r="G24" s="213"/>
      <x:c r="H24" s="214"/>
    </x:row>
    <x:row r="25">
      <x:c r="B25" s="215" t="str"/>
      <x:c r="C25" s="216"/>
      <x:c r="D25" s="216"/>
      <x:c r="E25" s="216"/>
      <x:c r="F25" s="216"/>
      <x:c r="G25" s="216"/>
      <x:c r="H25" s="217"/>
    </x:row>
    <x:row r="26">
      <x:c r="B26" s="215" t="str"/>
      <x:c r="C26" s="216"/>
      <x:c r="D26" s="216"/>
      <x:c r="E26" s="216"/>
      <x:c r="F26" s="216"/>
      <x:c r="G26" s="216"/>
      <x:c r="H26" s="217"/>
    </x:row>
    <x:row r="27">
      <x:c r="B27" s="218" t="str"/>
      <x:c r="C27" s="219"/>
      <x:c r="D27" s="219"/>
      <x:c r="E27" s="219"/>
      <x:c r="F27" s="219"/>
      <x:c r="G27" s="219"/>
      <x:c r="H27" s="220"/>
    </x:row>
    <x:row r="29">
      <x:c r="B29" s="26" t="str">
        <x:v>5. Cómo leer este ejemplo</x:v>
      </x:c>
    </x:row>
    <x:row r="30">
      <x:c r="B30" s="136" t="str">
        <x:v>La meta no es llenar todas las superficies. La meta es construir una jerarquía visible donde cada canal tenga función, cada pieza tenga sentido y la presencia no se vuelva ruido.</x:v>
      </x:c>
      <x:c r="C30" s="137"/>
      <x:c r="D30" s="137"/>
      <x:c r="E30" s="137"/>
      <x:c r="F30" s="137"/>
      <x:c r="G30" s="137"/>
      <x:c r="H30" s="138"/>
    </x:row>
    <x:row r="31">
      <x:c r="B31" s="139" t="str"/>
      <x:c r="C31" s="140"/>
      <x:c r="D31" s="140"/>
      <x:c r="E31" s="140"/>
      <x:c r="F31" s="140"/>
      <x:c r="G31" s="140"/>
      <x:c r="H31" s="141"/>
    </x:row>
    <x:row r="32">
      <x:c r="B32" s="139" t="str"/>
      <x:c r="C32" s="140"/>
      <x:c r="D32" s="140"/>
      <x:c r="E32" s="140"/>
      <x:c r="F32" s="140"/>
      <x:c r="G32" s="140"/>
      <x:c r="H32" s="141"/>
    </x:row>
    <x:row r="33">
      <x:c r="B33" s="142" t="str"/>
      <x:c r="C33" s="143"/>
      <x:c r="D33" s="143"/>
      <x:c r="E33" s="143"/>
      <x:c r="F33" s="143"/>
      <x:c r="G33" s="143"/>
      <x:c r="H33" s="144"/>
    </x:row>
  </x:sheetData>
  <x:mergeCells>
    <x:mergeCell ref="B2:H2"/>
    <x:mergeCell ref="B5:H5"/>
    <x:mergeCell ref="B11:H11"/>
    <x:mergeCell ref="B17:H17"/>
    <x:mergeCell ref="B23:H23"/>
    <x:mergeCell ref="B29:H29"/>
  </x:mergeCells>
  <x:pageMargins left="0.7" right="0.7" top="0.75" bottom="0.75" header="0.3" footer="0.3"/>
</x:worksheet>
</file>

<file path=xl/worksheets/sheet3.xml><?xml version="1.0" encoding="utf-8"?>
<x:worksheet xmlns:x="http://schemas.openxmlformats.org/spreadsheetml/2006/main">
  <x:sheetFormatPr defaultRowHeight="15"/>
  <x:cols>
    <x:col min="2" max="2" width="28" hidden="0" customWidth="1"/>
    <x:col min="3" max="3" width="18" hidden="0" customWidth="1"/>
    <x:col min="4" max="4" width="24" hidden="0" customWidth="1"/>
    <x:col min="5" max="5" width="24" hidden="0" customWidth="1"/>
    <x:col min="6" max="6" width="24" hidden="0" customWidth="1"/>
    <x:col min="7" max="7" width="24" hidden="0" customWidth="1"/>
    <x:col min="8" max="8" width="24" hidden="0" customWidth="1"/>
  </x:cols>
  <x:sheetData>
    <x:row r="2">
      <x:c r="B2" s="7" t="str">
        <x:v>Posicionamiento editorial y canales | Hoja principal</x:v>
      </x:c>
    </x:row>
    <x:row r="3">
      <x:c r="B3" s="17" t="str">
        <x:v>Llena sólo las celdas azules. Aquí defines jerarquía de canales, pilares y piezas visibles.</x:v>
      </x:c>
      <x:c r="C3" s="17" t="str">
        <x:v>Llena sólo las celdas azules. Aquí defines jerarquía de canales, pilares y piezas visibles.</x:v>
      </x:c>
      <x:c r="D3" s="17" t="str">
        <x:v>Llena sólo las celdas azules. Aquí defines jerarquía de canales, pilares y piezas visibles.</x:v>
      </x:c>
      <x:c r="E3" s="17" t="str">
        <x:v>Llena sólo las celdas azules. Aquí defines jerarquía de canales, pilares y piezas visibles.</x:v>
      </x:c>
      <x:c r="F3" s="17" t="str">
        <x:v>Llena sólo las celdas azules. Aquí defines jerarquía de canales, pilares y piezas visibles.</x:v>
      </x:c>
      <x:c r="G3" s="17" t="str">
        <x:v>Llena sólo las celdas azules. Aquí defines jerarquía de canales, pilares y piezas visibles.</x:v>
      </x:c>
      <x:c r="H3" s="17" t="str">
        <x:v>Llena sólo las celdas azules. Aquí defines jerarquía de canales, pilares y piezas visibles.</x:v>
      </x:c>
    </x:row>
    <x:row r="5">
      <x:c r="B5" s="26" t="str">
        <x:v>1. Jerarquía de canales</x:v>
      </x:c>
    </x:row>
    <x:row r="6">
      <x:c r="B6" s="268" t="str">
        <x:v>Canal ancla</x:v>
      </x:c>
      <x:c r="C6" s="269" t="str">
        <x:v>Canal ancla</x:v>
      </x:c>
      <x:c r="D6" s="289" t="str"/>
      <x:c r="E6" s="290" t="str"/>
      <x:c r="F6" s="290" t="str"/>
      <x:c r="G6" s="290" t="str"/>
      <x:c r="H6" s="291" t="str"/>
    </x:row>
    <x:row r="7">
      <x:c r="B7" s="268" t="str">
        <x:v>Función del canal ancla</x:v>
      </x:c>
      <x:c r="C7" s="269" t="str">
        <x:v>Función del canal ancla</x:v>
      </x:c>
      <x:c r="D7" s="289" t="str"/>
      <x:c r="E7" s="290" t="str"/>
      <x:c r="F7" s="290" t="str"/>
      <x:c r="G7" s="290" t="str"/>
      <x:c r="H7" s="291" t="str"/>
    </x:row>
    <x:row r="8">
      <x:c r="B8" s="268" t="str">
        <x:v>Canal de legitimidad</x:v>
      </x:c>
      <x:c r="C8" s="269" t="str">
        <x:v>Canal de legitimidad</x:v>
      </x:c>
      <x:c r="D8" s="289" t="str"/>
      <x:c r="E8" s="290" t="str"/>
      <x:c r="F8" s="290" t="str"/>
      <x:c r="G8" s="290" t="str"/>
      <x:c r="H8" s="291" t="str"/>
    </x:row>
    <x:row r="9">
      <x:c r="B9" s="268" t="str">
        <x:v>Función del canal de legitimidad</x:v>
      </x:c>
      <x:c r="C9" s="269" t="str">
        <x:v>Función del canal de legitimidad</x:v>
      </x:c>
      <x:c r="D9" s="289" t="str"/>
      <x:c r="E9" s="290" t="str"/>
      <x:c r="F9" s="290" t="str"/>
      <x:c r="G9" s="290" t="str"/>
      <x:c r="H9" s="291" t="str"/>
    </x:row>
    <x:row r="10">
      <x:c r="B10" s="268" t="str">
        <x:v>Canal de profundidad</x:v>
      </x:c>
      <x:c r="C10" s="269" t="str">
        <x:v>Canal de profundidad</x:v>
      </x:c>
      <x:c r="D10" s="289" t="str"/>
      <x:c r="E10" s="290" t="str"/>
      <x:c r="F10" s="290" t="str"/>
      <x:c r="G10" s="290" t="str"/>
      <x:c r="H10" s="291" t="str"/>
    </x:row>
    <x:row r="11">
      <x:c r="B11" s="268" t="str">
        <x:v>Función del canal de profundidad</x:v>
      </x:c>
      <x:c r="C11" s="269" t="str">
        <x:v>Función del canal de profundidad</x:v>
      </x:c>
      <x:c r="D11" s="289" t="str"/>
      <x:c r="E11" s="290" t="str"/>
      <x:c r="F11" s="290" t="str"/>
      <x:c r="G11" s="290" t="str"/>
      <x:c r="H11" s="291" t="str"/>
    </x:row>
    <x:row r="12">
      <x:c r="B12" s="268" t="str">
        <x:v>Canal de amplificación, si aplica</x:v>
      </x:c>
      <x:c r="C12" s="269" t="str">
        <x:v>Canal de amplificación, si aplica</x:v>
      </x:c>
      <x:c r="D12" s="289" t="str"/>
      <x:c r="E12" s="290" t="str"/>
      <x:c r="F12" s="290" t="str"/>
      <x:c r="G12" s="290" t="str"/>
      <x:c r="H12" s="291" t="str"/>
    </x:row>
    <x:row r="13">
      <x:c r="B13" s="268" t="str">
        <x:v>Función del canal de amplificación</x:v>
      </x:c>
      <x:c r="C13" s="269" t="str">
        <x:v>Función del canal de amplificación</x:v>
      </x:c>
      <x:c r="D13" s="289" t="str"/>
      <x:c r="E13" s="290" t="str"/>
      <x:c r="F13" s="290" t="str"/>
      <x:c r="G13" s="290" t="str"/>
      <x:c r="H13" s="291" t="str"/>
    </x:row>
    <x:row r="14">
      <x:c r="B14" s="268" t="str">
        <x:v>Canal que NO conviene abrir todavía</x:v>
      </x:c>
      <x:c r="C14" s="269" t="str">
        <x:v>Canal que NO conviene abrir todavía</x:v>
      </x:c>
      <x:c r="D14" s="289" t="str"/>
      <x:c r="E14" s="290" t="str"/>
      <x:c r="F14" s="290" t="str"/>
      <x:c r="G14" s="290" t="str"/>
      <x:c r="H14" s="291" t="str"/>
    </x:row>
    <x:row r="16">
      <x:c r="B16" s="26" t="str">
        <x:v>2. Pilares editoriales</x:v>
      </x:c>
    </x:row>
    <x:row r="17">
      <x:c r="B17" s="268" t="str">
        <x:v>Pilar 1</x:v>
      </x:c>
      <x:c r="C17" s="269" t="str">
        <x:v>Pilar 1</x:v>
      </x:c>
      <x:c r="D17" s="289" t="str"/>
      <x:c r="E17" s="290" t="str"/>
      <x:c r="F17" s="290" t="str"/>
      <x:c r="G17" s="290" t="str"/>
      <x:c r="H17" s="291" t="str"/>
    </x:row>
    <x:row r="18">
      <x:c r="B18" s="268" t="str">
        <x:v>Pilar 2</x:v>
      </x:c>
      <x:c r="C18" s="269" t="str">
        <x:v>Pilar 2</x:v>
      </x:c>
      <x:c r="D18" s="289" t="str"/>
      <x:c r="E18" s="290" t="str"/>
      <x:c r="F18" s="290" t="str"/>
      <x:c r="G18" s="290" t="str"/>
      <x:c r="H18" s="291" t="str"/>
    </x:row>
    <x:row r="19">
      <x:c r="B19" s="268" t="str">
        <x:v>Pilar 3</x:v>
      </x:c>
      <x:c r="C19" s="269" t="str">
        <x:v>Pilar 3</x:v>
      </x:c>
      <x:c r="D19" s="289" t="str"/>
      <x:c r="E19" s="290" t="str"/>
      <x:c r="F19" s="290" t="str"/>
      <x:c r="G19" s="290" t="str"/>
      <x:c r="H19" s="291" t="str"/>
    </x:row>
    <x:row r="20">
      <x:c r="B20" s="268" t="str">
        <x:v>Pilar 4</x:v>
      </x:c>
      <x:c r="C20" s="269" t="str">
        <x:v>Pilar 4</x:v>
      </x:c>
      <x:c r="D20" s="289" t="str"/>
      <x:c r="E20" s="290" t="str"/>
      <x:c r="F20" s="290" t="str"/>
      <x:c r="G20" s="290" t="str"/>
      <x:c r="H20" s="291" t="str"/>
    </x:row>
    <x:row r="21">
      <x:c r="B21" s="268" t="str">
        <x:v>Pilar 5 opcional</x:v>
      </x:c>
      <x:c r="C21" s="269" t="str">
        <x:v>Pilar 5 opcional</x:v>
      </x:c>
      <x:c r="D21" s="289" t="str"/>
      <x:c r="E21" s="290" t="str"/>
      <x:c r="F21" s="290" t="str"/>
      <x:c r="G21" s="290" t="str"/>
      <x:c r="H21" s="291" t="str"/>
    </x:row>
    <x:row r="23">
      <x:c r="B23" s="26" t="str">
        <x:v>3. Tipos de piezas visibles</x:v>
      </x:c>
    </x:row>
    <x:row r="24">
      <x:c r="B24" s="268" t="str">
        <x:v>Qué piezas deben vivir en el canal ancla</x:v>
      </x:c>
      <x:c r="C24" s="269" t="str">
        <x:v>Qué piezas deben vivir en el canal ancla</x:v>
      </x:c>
      <x:c r="D24" s="289" t="str"/>
      <x:c r="E24" s="290" t="str"/>
      <x:c r="F24" s="290" t="str"/>
      <x:c r="G24" s="290" t="str"/>
      <x:c r="H24" s="291" t="str"/>
    </x:row>
    <x:row r="25">
      <x:c r="B25" s="268" t="str">
        <x:v>Qué piezas deben vivir en el canal de legitimidad</x:v>
      </x:c>
      <x:c r="C25" s="269" t="str">
        <x:v>Qué piezas deben vivir en el canal de legitimidad</x:v>
      </x:c>
      <x:c r="D25" s="289" t="str"/>
      <x:c r="E25" s="290" t="str"/>
      <x:c r="F25" s="290" t="str"/>
      <x:c r="G25" s="290" t="str"/>
      <x:c r="H25" s="291" t="str"/>
    </x:row>
    <x:row r="26">
      <x:c r="B26" s="268" t="str">
        <x:v>Qué piezas deben vivir en el canal de profundidad</x:v>
      </x:c>
      <x:c r="C26" s="269" t="str">
        <x:v>Qué piezas deben vivir en el canal de profundidad</x:v>
      </x:c>
      <x:c r="D26" s="289" t="str"/>
      <x:c r="E26" s="290" t="str"/>
      <x:c r="F26" s="290" t="str"/>
      <x:c r="G26" s="290" t="str"/>
      <x:c r="H26" s="291" t="str"/>
    </x:row>
    <x:row r="27">
      <x:c r="B27" s="268" t="str">
        <x:v>Qué piezas deben vivir en el canal de amplificación</x:v>
      </x:c>
      <x:c r="C27" s="269" t="str">
        <x:v>Qué piezas deben vivir en el canal de amplificación</x:v>
      </x:c>
      <x:c r="D27" s="289" t="str"/>
      <x:c r="E27" s="290" t="str"/>
      <x:c r="F27" s="290" t="str"/>
      <x:c r="G27" s="290" t="str"/>
      <x:c r="H27" s="291" t="str"/>
    </x:row>
    <x:row r="28">
      <x:c r="B28" s="268" t="str">
        <x:v>Qué piezas NO deberían usarse</x:v>
      </x:c>
      <x:c r="C28" s="269" t="str">
        <x:v>Qué piezas NO deberían usarse</x:v>
      </x:c>
      <x:c r="D28" s="289" t="str"/>
      <x:c r="E28" s="290" t="str"/>
      <x:c r="F28" s="290" t="str"/>
      <x:c r="G28" s="290" t="str"/>
      <x:c r="H28" s="291" t="str"/>
    </x:row>
    <x:row r="30">
      <x:c r="B30" s="26" t="str">
        <x:v>4. Intensidad y criterio</x:v>
      </x:c>
    </x:row>
    <x:row r="31">
      <x:c r="B31" s="268" t="str">
        <x:v>Dónde debe estar más presente el estudio</x:v>
      </x:c>
      <x:c r="C31" s="269" t="str">
        <x:v>Dónde debe estar más presente el estudio</x:v>
      </x:c>
      <x:c r="D31" s="289" t="str"/>
      <x:c r="E31" s="290" t="str"/>
      <x:c r="F31" s="290" t="str"/>
      <x:c r="G31" s="290" t="str"/>
      <x:c r="H31" s="291" t="str"/>
    </x:row>
    <x:row r="32">
      <x:c r="B32" s="268" t="str">
        <x:v>Dónde debe estar con presencia más contenida</x:v>
      </x:c>
      <x:c r="C32" s="269" t="str">
        <x:v>Dónde debe estar con presencia más contenida</x:v>
      </x:c>
      <x:c r="D32" s="289" t="str"/>
      <x:c r="E32" s="290" t="str"/>
      <x:c r="F32" s="290" t="str"/>
      <x:c r="G32" s="290" t="str"/>
      <x:c r="H32" s="291" t="str"/>
    </x:row>
    <x:row r="33">
      <x:c r="B33" s="268" t="str">
        <x:v>Qué canal o formato hoy generaría más ruido que valor</x:v>
      </x:c>
      <x:c r="C33" s="269" t="str">
        <x:v>Qué canal o formato hoy generaría más ruido que valor</x:v>
      </x:c>
      <x:c r="D33" s="289" t="str"/>
      <x:c r="E33" s="290" t="str"/>
      <x:c r="F33" s="290" t="str"/>
      <x:c r="G33" s="290" t="str"/>
      <x:c r="H33" s="291" t="str"/>
    </x:row>
    <x:row r="34">
      <x:c r="B34" s="268" t="str">
        <x:v>Frase de sistema editorial del estudio</x:v>
      </x:c>
      <x:c r="C34" s="269" t="str">
        <x:v>Frase de sistema editorial del estudio</x:v>
      </x:c>
      <x:c r="D34" s="289" t="str"/>
      <x:c r="E34" s="290" t="str"/>
      <x:c r="F34" s="290" t="str"/>
      <x:c r="G34" s="290" t="str"/>
      <x:c r="H34" s="291" t="str"/>
    </x:row>
  </x:sheetData>
  <x:mergeCells>
    <x:mergeCell ref="B2:H2"/>
    <x:mergeCell ref="B5:H5"/>
    <x:mergeCell ref="B16:H16"/>
    <x:mergeCell ref="B23:H23"/>
    <x:mergeCell ref="B30:H30"/>
  </x:mergeCells>
  <x:dataValidations count="5">
    <x:dataValidation type="list" sqref="D6:H6">
      <x:formula1>"Instagram,Sitio web,Newsletter,Podcast,Charlas / prensa,LinkedIn,YouTube,Ninguno por ahora"</x:formula1>
    </x:dataValidation>
    <x:dataValidation type="list" sqref="D8:H8">
      <x:formula1>"Instagram,Sitio web,Newsletter,Podcast,Charlas / prensa,LinkedIn,YouTube,Ninguno por ahora"</x:formula1>
    </x:dataValidation>
    <x:dataValidation type="list" sqref="D10:H10">
      <x:formula1>"Instagram,Sitio web,Newsletter,Podcast,Charlas / prensa,LinkedIn,YouTube,Ninguno por ahora"</x:formula1>
    </x:dataValidation>
    <x:dataValidation type="list" sqref="D12:H12">
      <x:formula1>"Instagram,Sitio web,Newsletter,Podcast,Charlas / prensa,LinkedIn,YouTube,Ninguno por ahora"</x:formula1>
    </x:dataValidation>
    <x:dataValidation type="list" sqref="D14:H14">
      <x:formula1>"Instagram,Sitio web,Newsletter,Podcast,Charlas / prensa,LinkedIn,YouTube,Ninguno por ahora"</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2" max="2" width="30" hidden="0" customWidth="1"/>
    <x:col min="3" max="3" width="40" hidden="0" customWidth="1"/>
    <x:col min="4" max="4" width="20" hidden="0" customWidth="1"/>
    <x:col min="5" max="5" width="20" hidden="0" customWidth="1"/>
    <x:col min="6" max="6" width="20" hidden="0" customWidth="1"/>
    <x:col min="7" max="7" width="20" hidden="0" customWidth="1"/>
  </x:cols>
  <x:sheetData>
    <x:row r="2">
      <x:c r="B2" s="7" t="str">
        <x:v>Lectura estratégica del sistema visible</x:v>
      </x:c>
    </x:row>
    <x:row r="3">
      <x:c r="B3" s="17" t="str">
        <x:v>Llena sólo las celdas azules. Aquí verificas si la presencia del estudio ya tiene función y no sólo actividad.</x:v>
      </x:c>
      <x:c r="C3" s="17" t="str">
        <x:v>Llena sólo las celdas azules. Aquí verificas si la presencia del estudio ya tiene función y no sólo actividad.</x:v>
      </x:c>
      <x:c r="D3" s="17" t="str">
        <x:v>Llena sólo las celdas azules. Aquí verificas si la presencia del estudio ya tiene función y no sólo actividad.</x:v>
      </x:c>
      <x:c r="E3" s="17" t="str">
        <x:v>Llena sólo las celdas azules. Aquí verificas si la presencia del estudio ya tiene función y no sólo actividad.</x:v>
      </x:c>
      <x:c r="F3" s="17" t="str">
        <x:v>Llena sólo las celdas azules. Aquí verificas si la presencia del estudio ya tiene función y no sólo actividad.</x:v>
      </x:c>
      <x:c r="G3" s="17" t="str">
        <x:v>Llena sólo las celdas azules. Aquí verificas si la presencia del estudio ya tiene función y no sólo actividad.</x:v>
      </x:c>
    </x:row>
    <x:row r="5">
      <x:c r="B5" s="26" t="str">
        <x:v>1. Preguntas de lectura</x:v>
      </x:c>
    </x:row>
    <x:row r="6">
      <x:c r="B6" s="60" t="str">
        <x:v>¿Cada canal tiene una función clara o todavía se están mezclando superficies?</x:v>
      </x:c>
      <x:c r="C6" s="62"/>
      <x:c r="D6" s="324" t="str"/>
      <x:c r="E6" s="325" t="str"/>
      <x:c r="F6" s="325" t="str"/>
      <x:c r="G6" s="326" t="str"/>
    </x:row>
    <x:row r="7">
      <x:c r="B7" s="66" t="str"/>
      <x:c r="C7" s="68"/>
      <x:c r="D7" s="327" t="str"/>
      <x:c r="E7" s="328" t="str"/>
      <x:c r="F7" s="328" t="str"/>
      <x:c r="G7" s="329" t="str"/>
    </x:row>
    <x:row r="8">
      <x:c r="B8" s="60" t="str">
        <x:v>¿La jerarquía de canales corresponde al nivel real del estudio?</x:v>
      </x:c>
      <x:c r="C8" s="62"/>
      <x:c r="D8" s="324" t="str"/>
      <x:c r="E8" s="325" t="str"/>
      <x:c r="F8" s="325" t="str"/>
      <x:c r="G8" s="326" t="str"/>
    </x:row>
    <x:row r="9">
      <x:c r="B9" s="66" t="str"/>
      <x:c r="C9" s="68"/>
      <x:c r="D9" s="327" t="str"/>
      <x:c r="E9" s="328" t="str"/>
      <x:c r="F9" s="328" t="str"/>
      <x:c r="G9" s="329" t="str"/>
    </x:row>
    <x:row r="10">
      <x:c r="B10" s="60" t="str">
        <x:v>¿Los pilares editoriales nacen de la identidad o suenan genéricos?</x:v>
      </x:c>
      <x:c r="C10" s="62"/>
      <x:c r="D10" s="324" t="str"/>
      <x:c r="E10" s="325" t="str"/>
      <x:c r="F10" s="325" t="str"/>
      <x:c r="G10" s="326" t="str"/>
    </x:row>
    <x:row r="11">
      <x:c r="B11" s="66" t="str"/>
      <x:c r="C11" s="68"/>
      <x:c r="D11" s="327" t="str"/>
      <x:c r="E11" s="328" t="str"/>
      <x:c r="F11" s="328" t="str"/>
      <x:c r="G11" s="329" t="str"/>
    </x:row>
    <x:row r="12">
      <x:c r="B12" s="60" t="str">
        <x:v>¿Las piezas visibles ya tienen función o todavía parecen ocurrencias sueltas?</x:v>
      </x:c>
      <x:c r="C12" s="62"/>
      <x:c r="D12" s="324" t="str"/>
      <x:c r="E12" s="325" t="str"/>
      <x:c r="F12" s="325" t="str"/>
      <x:c r="G12" s="326" t="str"/>
    </x:row>
    <x:row r="13">
      <x:c r="B13" s="66" t="str"/>
      <x:c r="C13" s="68"/>
      <x:c r="D13" s="327" t="str"/>
      <x:c r="E13" s="328" t="str"/>
      <x:c r="F13" s="328" t="str"/>
      <x:c r="G13" s="329" t="str"/>
    </x:row>
    <x:row r="14">
      <x:c r="B14" s="60" t="str">
        <x:v>¿La presencia del estudio ya se siente sistema o todavía ruido?</x:v>
      </x:c>
      <x:c r="C14" s="62"/>
      <x:c r="D14" s="324" t="str"/>
      <x:c r="E14" s="325" t="str"/>
      <x:c r="F14" s="325" t="str"/>
      <x:c r="G14" s="326" t="str"/>
    </x:row>
    <x:row r="15">
      <x:c r="B15" s="66" t="str"/>
      <x:c r="C15" s="68"/>
      <x:c r="D15" s="327" t="str"/>
      <x:c r="E15" s="328" t="str"/>
      <x:c r="F15" s="328" t="str"/>
      <x:c r="G15" s="329" t="str"/>
    </x:row>
    <x:row r="16">
      <x:c r="B16" s="60" t="str">
        <x:v>¿Qué parte del posicionamiento sigue más dispersa o poco clara?</x:v>
      </x:c>
      <x:c r="C16" s="62"/>
      <x:c r="D16" s="324" t="str"/>
      <x:c r="E16" s="325" t="str"/>
      <x:c r="F16" s="325" t="str"/>
      <x:c r="G16" s="326" t="str"/>
    </x:row>
    <x:row r="17">
      <x:c r="B17" s="66" t="str"/>
      <x:c r="C17" s="68"/>
      <x:c r="D17" s="327" t="str"/>
      <x:c r="E17" s="328" t="str"/>
      <x:c r="F17" s="328" t="str"/>
      <x:c r="G17" s="329" t="str"/>
    </x:row>
    <x:row r="18">
      <x:c r="B18" s="26" t="str">
        <x:v>2. Lectura general</x:v>
      </x:c>
    </x:row>
    <x:row r="19">
      <x:c r="B19" s="381" t="str">
        <x:v>Escribe aquí una lectura breve y honesta: hoy el estudio ya tiene jerarquía visible clara, todavía está en transición o sigue demasiado abierto en canales y piezas. Explica por qué.</x:v>
      </x:c>
      <x:c r="C19" s="382"/>
      <x:c r="D19" s="382"/>
      <x:c r="E19" s="382"/>
      <x:c r="F19" s="382"/>
      <x:c r="G19" s="383"/>
    </x:row>
    <x:row r="20">
      <x:c r="B20" s="384" t="str"/>
      <x:c r="C20" s="385"/>
      <x:c r="D20" s="385"/>
      <x:c r="E20" s="385"/>
      <x:c r="F20" s="385"/>
      <x:c r="G20" s="386"/>
    </x:row>
    <x:row r="21">
      <x:c r="B21" s="384" t="str"/>
      <x:c r="C21" s="385"/>
      <x:c r="D21" s="385"/>
      <x:c r="E21" s="385"/>
      <x:c r="F21" s="385"/>
      <x:c r="G21" s="386"/>
    </x:row>
    <x:row r="22">
      <x:c r="B22" s="387" t="str"/>
      <x:c r="C22" s="388"/>
      <x:c r="D22" s="388"/>
      <x:c r="E22" s="388"/>
      <x:c r="F22" s="388"/>
      <x:c r="G22" s="389"/>
    </x:row>
    <x:row r="23">
      <x:c r="B23" s="324" t="str"/>
      <x:c r="C23" s="325"/>
      <x:c r="D23" s="325"/>
      <x:c r="E23" s="325"/>
      <x:c r="F23" s="325"/>
      <x:c r="G23" s="326"/>
    </x:row>
    <x:row r="24">
      <x:c r="B24" s="434" t="str"/>
      <x:c r="C24" s="435"/>
      <x:c r="D24" s="435"/>
      <x:c r="E24" s="435"/>
      <x:c r="F24" s="435"/>
      <x:c r="G24" s="436"/>
    </x:row>
    <x:row r="25">
      <x:c r="B25" s="434" t="str"/>
      <x:c r="C25" s="435"/>
      <x:c r="D25" s="435"/>
      <x:c r="E25" s="435"/>
      <x:c r="F25" s="435"/>
      <x:c r="G25" s="436"/>
    </x:row>
    <x:row r="26">
      <x:c r="B26" s="434" t="str"/>
      <x:c r="C26" s="435"/>
      <x:c r="D26" s="435"/>
      <x:c r="E26" s="435"/>
      <x:c r="F26" s="435"/>
      <x:c r="G26" s="436"/>
    </x:row>
    <x:row r="27">
      <x:c r="B27" s="327" t="str"/>
      <x:c r="C27" s="328"/>
      <x:c r="D27" s="328"/>
      <x:c r="E27" s="328"/>
      <x:c r="F27" s="328"/>
      <x:c r="G27" s="329"/>
    </x:row>
    <x:row r="29">
      <x:c r="B29" s="26" t="str">
        <x:v>3. Ajustes prioritarios</x:v>
      </x:c>
    </x:row>
    <x:row r="30">
      <x:c r="B30" s="268" t="str">
        <x:v>Ajuste 1</x:v>
      </x:c>
      <x:c r="C30" s="269" t="str">
        <x:v>Ajuste 1</x:v>
      </x:c>
      <x:c r="D30" s="289" t="str"/>
      <x:c r="E30" s="290" t="str"/>
      <x:c r="F30" s="290" t="str"/>
      <x:c r="G30" s="291" t="str"/>
    </x:row>
    <x:row r="31">
      <x:c r="B31" s="268" t="str">
        <x:v>Ajuste 2</x:v>
      </x:c>
      <x:c r="C31" s="269" t="str">
        <x:v>Ajuste 2</x:v>
      </x:c>
      <x:c r="D31" s="289" t="str"/>
      <x:c r="E31" s="290" t="str"/>
      <x:c r="F31" s="290" t="str"/>
      <x:c r="G31" s="291" t="str"/>
    </x:row>
    <x:row r="32">
      <x:c r="B32" s="268" t="str">
        <x:v>Ajuste 3</x:v>
      </x:c>
      <x:c r="C32" s="269" t="str">
        <x:v>Ajuste 3</x:v>
      </x:c>
      <x:c r="D32" s="289" t="str"/>
      <x:c r="E32" s="290" t="str"/>
      <x:c r="F32" s="290" t="str"/>
      <x:c r="G32" s="291" t="str"/>
    </x:row>
  </x:sheetData>
  <x:mergeCells>
    <x:mergeCell ref="B2:G2"/>
    <x:mergeCell ref="B5:G5"/>
    <x:mergeCell ref="B18:G18"/>
    <x:mergeCell ref="B29:G29"/>
  </x:mergeCells>
  <x:pageMargins left="0.7" right="0.7" top="0.75" bottom="0.75" header="0.3" footer="0.3"/>
</x:worksheet>
</file>

<file path=xl/worksheets/sheet5.xml><?xml version="1.0" encoding="utf-8"?>
<x:worksheet xmlns:x="http://schemas.openxmlformats.org/spreadsheetml/2006/main">
  <x:sheetFormatPr defaultRowHeight="15"/>
  <x:cols>
    <x:col min="2" max="2" width="30" hidden="0" customWidth="1"/>
    <x:col min="3" max="3" width="18" hidden="0" customWidth="1"/>
    <x:col min="4" max="4" width="18" hidden="0" customWidth="1"/>
    <x:col min="5" max="5" width="18" hidden="0" customWidth="1"/>
    <x:col min="6" max="6" width="18" hidden="0" customWidth="1"/>
    <x:col min="7" max="7" width="18" hidden="0" customWidth="1"/>
    <x:col min="8" max="8" width="18" hidden="0" customWidth="1"/>
  </x:cols>
  <x:sheetData>
    <x:row r="2">
      <x:c r="B2" s="7" t="str">
        <x:v>Resumen ejecutivo | Posicionamiento editorial y canales</x:v>
      </x:c>
    </x:row>
    <x:row r="3">
      <x:c r="B3" s="17" t="str">
        <x:v>Esta hoja no se edita. Se usa para ver si la presencia del estudio ya tiene sistema visible y jerarquía.</x:v>
      </x:c>
      <x:c r="C3" s="17" t="str">
        <x:v>Esta hoja no se edita. Se usa para ver si la presencia del estudio ya tiene sistema visible y jerarquía.</x:v>
      </x:c>
      <x:c r="D3" s="17" t="str">
        <x:v>Esta hoja no se edita. Se usa para ver si la presencia del estudio ya tiene sistema visible y jerarquía.</x:v>
      </x:c>
      <x:c r="E3" s="17" t="str">
        <x:v>Esta hoja no se edita. Se usa para ver si la presencia del estudio ya tiene sistema visible y jerarquía.</x:v>
      </x:c>
      <x:c r="F3" s="17" t="str">
        <x:v>Esta hoja no se edita. Se usa para ver si la presencia del estudio ya tiene sistema visible y jerarquía.</x:v>
      </x:c>
      <x:c r="G3" s="17" t="str">
        <x:v>Esta hoja no se edita. Se usa para ver si la presencia del estudio ya tiene sistema visible y jerarquía.</x:v>
      </x:c>
      <x:c r="H3" s="17" t="str">
        <x:v>Esta hoja no se edita. Se usa para ver si la presencia del estudio ya tiene sistema visible y jerarquía.</x:v>
      </x:c>
    </x:row>
    <x:row r="5">
      <x:c r="B5" s="26" t="str">
        <x:v>1. Sistema de canales</x:v>
      </x:c>
    </x:row>
    <x:row r="6">
      <x:c r="B6" s="268" t="str">
        <x:v>Canal ancla</x:v>
      </x:c>
      <x:c r="C6" s="269" t="str">
        <x:v>Canal ancla</x:v>
      </x:c>
      <x:c r="D6" s="459" t="n">
        <x:f>POSICIONAMIENTO!D6</x:f>
        <x:v>0</x:v>
      </x:c>
      <x:c r="E6" s="460"/>
      <x:c r="F6" s="460"/>
      <x:c r="G6" s="460"/>
      <x:c r="H6" s="461"/>
    </x:row>
    <x:row r="7">
      <x:c r="B7" s="268" t="str">
        <x:v>Canal de legitimidad</x:v>
      </x:c>
      <x:c r="C7" s="269" t="str">
        <x:v>Canal de legitimidad</x:v>
      </x:c>
      <x:c r="D7" s="459" t="n">
        <x:f>POSICIONAMIENTO!D8</x:f>
        <x:v>0</x:v>
      </x:c>
      <x:c r="E7" s="460"/>
      <x:c r="F7" s="460"/>
      <x:c r="G7" s="460"/>
      <x:c r="H7" s="461"/>
    </x:row>
    <x:row r="8">
      <x:c r="B8" s="268" t="str">
        <x:v>Canal de profundidad</x:v>
      </x:c>
      <x:c r="C8" s="269" t="str">
        <x:v>Canal de profundidad</x:v>
      </x:c>
      <x:c r="D8" s="459" t="n">
        <x:f>POSICIONAMIENTO!D10</x:f>
        <x:v>0</x:v>
      </x:c>
      <x:c r="E8" s="460"/>
      <x:c r="F8" s="460"/>
      <x:c r="G8" s="460"/>
      <x:c r="H8" s="461"/>
    </x:row>
    <x:row r="9">
      <x:c r="B9" s="268" t="str">
        <x:v>Canal de amplificación</x:v>
      </x:c>
      <x:c r="C9" s="269" t="str">
        <x:v>Canal de amplificación</x:v>
      </x:c>
      <x:c r="D9" s="459" t="n">
        <x:f>POSICIONAMIENTO!D12</x:f>
        <x:v>0</x:v>
      </x:c>
      <x:c r="E9" s="460"/>
      <x:c r="F9" s="460"/>
      <x:c r="G9" s="460"/>
      <x:c r="H9" s="461"/>
    </x:row>
    <x:row r="10">
      <x:c r="B10" s="268" t="str">
        <x:v>Canal que no conviene abrir</x:v>
      </x:c>
      <x:c r="C10" s="269" t="str">
        <x:v>Canal que no conviene abrir</x:v>
      </x:c>
      <x:c r="D10" s="459" t="n">
        <x:f>POSICIONAMIENTO!D14</x:f>
        <x:v>0</x:v>
      </x:c>
      <x:c r="E10" s="460"/>
      <x:c r="F10" s="460"/>
      <x:c r="G10" s="460"/>
      <x:c r="H10" s="461"/>
    </x:row>
    <x:row r="12">
      <x:c r="B12" s="26" t="str">
        <x:v>2. Pilares y frase de sistema</x:v>
      </x:c>
    </x:row>
    <x:row r="13">
      <x:c r="B13" s="268" t="str">
        <x:v>Pilar 1</x:v>
      </x:c>
      <x:c r="C13" s="269" t="str">
        <x:v>Pilar 1</x:v>
      </x:c>
      <x:c r="D13" s="459" t="n">
        <x:f>POSICIONAMIENTO!D17</x:f>
        <x:v>0</x:v>
      </x:c>
      <x:c r="E13" s="460"/>
      <x:c r="F13" s="460"/>
      <x:c r="G13" s="460"/>
      <x:c r="H13" s="461"/>
    </x:row>
    <x:row r="14">
      <x:c r="B14" s="268" t="str">
        <x:v>Pilar 2</x:v>
      </x:c>
      <x:c r="C14" s="269" t="str">
        <x:v>Pilar 2</x:v>
      </x:c>
      <x:c r="D14" s="459" t="n">
        <x:f>POSICIONAMIENTO!D18</x:f>
        <x:v>0</x:v>
      </x:c>
      <x:c r="E14" s="460"/>
      <x:c r="F14" s="460"/>
      <x:c r="G14" s="460"/>
      <x:c r="H14" s="461"/>
    </x:row>
    <x:row r="15">
      <x:c r="B15" s="268" t="str">
        <x:v>Pilar 3</x:v>
      </x:c>
      <x:c r="C15" s="269" t="str">
        <x:v>Pilar 3</x:v>
      </x:c>
      <x:c r="D15" s="459" t="n">
        <x:f>POSICIONAMIENTO!D19</x:f>
        <x:v>0</x:v>
      </x:c>
      <x:c r="E15" s="460"/>
      <x:c r="F15" s="460"/>
      <x:c r="G15" s="460"/>
      <x:c r="H15" s="461"/>
    </x:row>
    <x:row r="16">
      <x:c r="B16" s="268" t="str">
        <x:v>Frase de sistema editorial</x:v>
      </x:c>
      <x:c r="C16" s="269" t="str">
        <x:v>Frase de sistema editorial</x:v>
      </x:c>
      <x:c r="D16" s="459" t="n">
        <x:f>POSICIONAMIENTO!D34</x:f>
        <x:v>0</x:v>
      </x:c>
      <x:c r="E16" s="460"/>
      <x:c r="F16" s="460"/>
      <x:c r="G16" s="460"/>
      <x:c r="H16" s="461"/>
    </x:row>
    <x:row r="18">
      <x:c r="B18" s="26" t="str">
        <x:v>3. Cómo leer esta hoja</x:v>
      </x:c>
    </x:row>
    <x:row r="19">
      <x:c r="B19" s="136" t="str">
        <x:v>Si esta vista final todavía parece una lista de canales sin jerarquía, regresa a POSICIONAMIENTO o a LECTURA.</x:v>
      </x:c>
      <x:c r="C19" s="137"/>
      <x:c r="D19" s="137"/>
      <x:c r="E19" s="137"/>
      <x:c r="F19" s="137"/>
      <x:c r="G19" s="137"/>
      <x:c r="H19" s="138"/>
    </x:row>
    <x:row r="20">
      <x:c r="B20" s="139" t="str">
        <x:v>No pases al Kit de Posicionamiento Editorial hasta que aquí se lea con claridad qué canal ocupa qué función y qué tipo de presencia le corresponde al estudio.</x:v>
      </x:c>
      <x:c r="C20" s="140"/>
      <x:c r="D20" s="140"/>
      <x:c r="E20" s="140"/>
      <x:c r="F20" s="140"/>
      <x:c r="G20" s="140"/>
      <x:c r="H20" s="141"/>
    </x:row>
    <x:row r="21">
      <x:c r="B21" s="139" t="str">
        <x:v>Cuando esta hoja ya se vea sólida, el estudio ya sabe dónde debe ser leído y con qué sistema visible.</x:v>
      </x:c>
      <x:c r="C21" s="140"/>
      <x:c r="D21" s="140"/>
      <x:c r="E21" s="140"/>
      <x:c r="F21" s="140"/>
      <x:c r="G21" s="140"/>
      <x:c r="H21" s="141"/>
    </x:row>
    <x:row r="22">
      <x:c r="B22" s="139" t="str"/>
      <x:c r="C22" s="140"/>
      <x:c r="D22" s="140"/>
      <x:c r="E22" s="140"/>
      <x:c r="F22" s="140"/>
      <x:c r="G22" s="140"/>
      <x:c r="H22" s="141"/>
    </x:row>
    <x:row r="23">
      <x:c r="B23" s="142" t="str"/>
      <x:c r="C23" s="143"/>
      <x:c r="D23" s="143"/>
      <x:c r="E23" s="143"/>
      <x:c r="F23" s="143"/>
      <x:c r="G23" s="143"/>
      <x:c r="H23" s="144"/>
    </x:row>
  </x:sheetData>
  <x:mergeCells>
    <x:mergeCell ref="B2:H2"/>
    <x:mergeCell ref="B5:H5"/>
    <x:mergeCell ref="B12:H12"/>
    <x:mergeCell ref="B18:H18"/>
  </x:mergeCells>
  <x:pageMargins left="0.7" right="0.7" top="0.75" bottom="0.75" header="0.3" footer="0.3"/>
</x:worksheet>
</file>