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white/Desktop/"/>
    </mc:Choice>
  </mc:AlternateContent>
  <xr:revisionPtr revIDLastSave="0" documentId="13_ncr:1_{73D0AAC9-17BA-A241-9018-6686AB3F372A}" xr6:coauthVersionLast="47" xr6:coauthVersionMax="47" xr10:uidLastSave="{00000000-0000-0000-0000-000000000000}"/>
  <bookViews>
    <workbookView xWindow="240" yWindow="500" windowWidth="25580" windowHeight="1520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<sst xmlns="http://schemas.openxmlformats.org/spreadsheetml/2006/main" count="192" uniqueCount="141">
  <si>
    <t>State</t>
  </si>
  <si>
    <t>Board Website</t>
  </si>
  <si>
    <t>Meets Requirements</t>
  </si>
  <si>
    <t>Does not Meet</t>
  </si>
  <si>
    <t>Meets with Adjustment</t>
  </si>
  <si>
    <t>Undetermined</t>
  </si>
  <si>
    <t>Required adjustment</t>
  </si>
  <si>
    <t>Alabama</t>
  </si>
  <si>
    <t>Alabama Board of Examiners in Counseling</t>
  </si>
  <si>
    <t>x</t>
  </si>
  <si>
    <t>Alaska</t>
  </si>
  <si>
    <t>Professional Counselors, Professional Licensing, Division of Corporations, Business and Professional Licensing (alaska.gov)</t>
  </si>
  <si>
    <t>Arizona</t>
  </si>
  <si>
    <t>Welcome to the Board of Behavioral Health Examiners | Arizona Board of Behavioral Health Examiners (azbbhe.us)</t>
  </si>
  <si>
    <t>Arkanasas</t>
  </si>
  <si>
    <t>Arkansas Board of Examiners in Couseling | (statesolutions.us)</t>
  </si>
  <si>
    <t>Students will need to provide syllabi and or course descriptions. Students will need to take an additional credit in marriage and family and technology in counseling</t>
  </si>
  <si>
    <t>California</t>
  </si>
  <si>
    <t>Licensed Professional Clinical Counselor - Board of Behavioral Sciences</t>
  </si>
  <si>
    <t>Students would need to take additional credits in addiction and trauma. Students may also need to take additional training/ coursework post graduation for CA standards.</t>
  </si>
  <si>
    <t>Colorado</t>
  </si>
  <si>
    <t>Professional Counselor HOME | Division of Professions and Occupations (colorado.gov)</t>
  </si>
  <si>
    <t>Conneticut</t>
  </si>
  <si>
    <t>Professional Counselor Licensing Requirements (ct.gov)</t>
  </si>
  <si>
    <t>Students would need to take a practicum and internship course with a fully licensed faculty member.</t>
  </si>
  <si>
    <t>Delaware</t>
  </si>
  <si>
    <t>Board of Mental Health and Chemical Dependency Professionals - Division of Professional Regulation - State of Delaware</t>
  </si>
  <si>
    <t xml:space="preserve">x  </t>
  </si>
  <si>
    <t>DC</t>
  </si>
  <si>
    <t>Professional Counseling Licensing | doh (dc.gov)</t>
  </si>
  <si>
    <t>Florida</t>
  </si>
  <si>
    <t>Florida Board of Clinical Social Work, Marriage &amp; Family Therapy and Mental Health Counseling » Registered Mental Health Counselor Intern- Licensing, Renewals &amp; Information (floridasmentalhealthprofessions.gov)</t>
  </si>
  <si>
    <t xml:space="preserve">Student would need to take an additional credit in addiction and take a 3 credit human sexuality course. </t>
  </si>
  <si>
    <t>Geogia</t>
  </si>
  <si>
    <t>Counseling Board Rules | Georgia Secretary of State (ga.gov)</t>
  </si>
  <si>
    <t>Guam</t>
  </si>
  <si>
    <t xml:space="preserve">and https://guamhplo.org/sites/default/files/gbahe_lpc_mft_lmhc_application_packet.pdf; and http://dphss.guam.gov/guam-board-of-allied-health-examiners/ </t>
  </si>
  <si>
    <t>Hawaii</t>
  </si>
  <si>
    <t>Professional &amp; Vocational Licensing Division | Mental Health Counselor Application Forms &amp; Publications (hawaii.gov)</t>
  </si>
  <si>
    <t>Idaho</t>
  </si>
  <si>
    <t>IDAHO LICENSING BOARD OF PROFESSIONAL COUNSELORS AND MARRIAGE AND FAMILY THERAPISTS</t>
  </si>
  <si>
    <t>Student would be responsible to track number of supervision hours during field experience to assure that there is 1 hour of supervision for every 10 hours of direct experience.</t>
  </si>
  <si>
    <t>Illinois</t>
  </si>
  <si>
    <t>State of Illinois | Department of Financial &amp; Professional Regulation (idfpr.com)</t>
  </si>
  <si>
    <t>Indiana</t>
  </si>
  <si>
    <t>PLA: Behavioral Health and Human Services Licensing Board</t>
  </si>
  <si>
    <t>Iowa</t>
  </si>
  <si>
    <t>Iowa Board of Behavioral Science - Laws and Rules</t>
  </si>
  <si>
    <t>Kansas</t>
  </si>
  <si>
    <t>Statutes - KSBSRB</t>
  </si>
  <si>
    <t>Kentucky</t>
  </si>
  <si>
    <t>KENTUCKY BOARD OF LICENSED PROFESSIONAL COUNSELORS</t>
  </si>
  <si>
    <t>Louisiana</t>
  </si>
  <si>
    <t>LPC (lpcboard.org)</t>
  </si>
  <si>
    <t>Maine</t>
  </si>
  <si>
    <t>Board of Counseling Professionals Licensure | Office of Professional and Occupational Regulation (maine.gov)</t>
  </si>
  <si>
    <t>Students would need to either complete additional internship hours or plan to complete these hours post graduation.</t>
  </si>
  <si>
    <t>Maryland</t>
  </si>
  <si>
    <t>Maryland Department of Health Board of Professional Counselors and Therapists</t>
  </si>
  <si>
    <t>Students would need to complete an additional credit in marriage and family.</t>
  </si>
  <si>
    <t>Massachusetts</t>
  </si>
  <si>
    <t>Allied Mental Health Professions Licensing | Mass.gov</t>
  </si>
  <si>
    <t>Students would need to select a practicum or internship placement that meets state regulations.</t>
  </si>
  <si>
    <t>Michigan</t>
  </si>
  <si>
    <t>Counseling (michigan.gov)</t>
  </si>
  <si>
    <t>Minnesota</t>
  </si>
  <si>
    <t>Behavioral Health and Therapy (BBHT), Board of / Minnesota Board of Behavioral Health and Therapy (mn.gov)</t>
  </si>
  <si>
    <t>Mississippi</t>
  </si>
  <si>
    <t>Mississippi State Board of Examiners for Licensed Professional Counselors | 239 North Lamar Street, Suite 402 Jackson, MS 39201</t>
  </si>
  <si>
    <t>Student would need to take an additional credit in marriage and family.</t>
  </si>
  <si>
    <t>Missouri</t>
  </si>
  <si>
    <t>Committee for Professional Counselors (mo.gov)</t>
  </si>
  <si>
    <t>Montana</t>
  </si>
  <si>
    <t>Nebraska</t>
  </si>
  <si>
    <t>Mental Health and Social Work Practice (ne.gov)</t>
  </si>
  <si>
    <t>Student would need to complete 300 direct hours during practicum and internship.</t>
  </si>
  <si>
    <t>Nevada</t>
  </si>
  <si>
    <t>https://marriage.nv.gov/</t>
  </si>
  <si>
    <t xml:space="preserve">Student would need to take electives in grief and loss, couples counseling, and human sexuality. </t>
  </si>
  <si>
    <t>New Hampshire</t>
  </si>
  <si>
    <t>Board of Mental Health Practice | NH Office of Professional Licensure and Certification</t>
  </si>
  <si>
    <t xml:space="preserve">x </t>
  </si>
  <si>
    <t>New Jersey</t>
  </si>
  <si>
    <t>Pages - Professional Counselor Examiners Committee (njconsumeraffairs.gov)</t>
  </si>
  <si>
    <t>New Mexico</t>
  </si>
  <si>
    <t>Counseling and Therapy Practice | NM RLD</t>
  </si>
  <si>
    <t>New York</t>
  </si>
  <si>
    <t>NYS Mental Health Practitioners (nysed.gov)</t>
  </si>
  <si>
    <t>North Carolina</t>
  </si>
  <si>
    <t>NCBLCMHC | North Carolina Board of Licensed Clinical Mental Health Counselors (ncblpc.org)</t>
  </si>
  <si>
    <t>North Dakota</t>
  </si>
  <si>
    <t>North Dakota Board of Counselor Examiners (ndbce.org)</t>
  </si>
  <si>
    <t>Student would need to select a local field placement site.</t>
  </si>
  <si>
    <t>Ohio</t>
  </si>
  <si>
    <t>Counselor and Social Worker Board | Ohio.gov</t>
  </si>
  <si>
    <t>Oklahoma</t>
  </si>
  <si>
    <t>State Board of Behavioral Health - State Board of Behavioral Health (ok.gov)</t>
  </si>
  <si>
    <t>Oregon</t>
  </si>
  <si>
    <t>Board of Licensed Professional Counselors and Therapists : Welcome Page : State of Oregon</t>
  </si>
  <si>
    <t>Pennsylvania</t>
  </si>
  <si>
    <t>Professional Counselor Licensure Requirements Snapshot (pa.gov)</t>
  </si>
  <si>
    <t>Puerto Rico</t>
  </si>
  <si>
    <t>Junta Examinadora de Consejeros Profesionales (salud.gov.pr)</t>
  </si>
  <si>
    <t>Rhode Island</t>
  </si>
  <si>
    <t>Marriage, Family and Mental Health Therapy Licensing: Department of Health</t>
  </si>
  <si>
    <t>South Carolina</t>
  </si>
  <si>
    <t>https://llr.sc.gov/cou/</t>
  </si>
  <si>
    <t>South Dakota</t>
  </si>
  <si>
    <t>Licensing Professional Counselor (sd.gov)</t>
  </si>
  <si>
    <t>Students would be responsible to track practicum and internship requirements including face to face evaluations by supervisor and on-site supervisor credentialling requirements.</t>
  </si>
  <si>
    <t>Tennessee</t>
  </si>
  <si>
    <t>Licensure (tn.gov)</t>
  </si>
  <si>
    <t xml:space="preserve">Student would need to select a practicum or internship placement in a mental health or community agency setting. </t>
  </si>
  <si>
    <t>Texas</t>
  </si>
  <si>
    <t>Texas Behavioral Health Executive Council</t>
  </si>
  <si>
    <t>Utah</t>
  </si>
  <si>
    <t>DOPL - Clinical Mental Health Counselor (utah.gov)</t>
  </si>
  <si>
    <t>Vermont</t>
  </si>
  <si>
    <t>Vermont Secretary of State - Office of Professional Regulation Allied Mental Health Section</t>
  </si>
  <si>
    <t xml:space="preserve">Student would need to take additional credits in marriage and family and addiction. </t>
  </si>
  <si>
    <t>Virginia</t>
  </si>
  <si>
    <t>Virginia Board of Counseling</t>
  </si>
  <si>
    <t>Washington</t>
  </si>
  <si>
    <t>Mental Health Counselor | Washington State Department of Health</t>
  </si>
  <si>
    <t xml:space="preserve">Student will need to take the addiciton course on infenctious diseases or plan to take a training on AIDS prevention post graduation. </t>
  </si>
  <si>
    <t>West Virginia</t>
  </si>
  <si>
    <t>Counselor Oversight | West Virginia - WVBEC</t>
  </si>
  <si>
    <t>Student would need to take an additional credit in marriage and family and addiction.</t>
  </si>
  <si>
    <t>Wisconsin</t>
  </si>
  <si>
    <t>DSPS Professional Counselor (wi.gov)</t>
  </si>
  <si>
    <t>Wyoming</t>
  </si>
  <si>
    <t>Home (wyo.gov)</t>
  </si>
  <si>
    <t>US Virgin Islands</t>
  </si>
  <si>
    <t>Requirements for Counselors (vi.gov)</t>
  </si>
  <si>
    <t>Students would need to obtain individual supervision from program faculty during practicum</t>
  </si>
  <si>
    <t>x (high res prog)</t>
  </si>
  <si>
    <t>x (low res)</t>
  </si>
  <si>
    <t>Unclear how much asynchronous time is allowed to qualify</t>
  </si>
  <si>
    <t>Student needs to take qualifying electives or take additional credits after graduation</t>
  </si>
  <si>
    <t>Multnomah University</t>
  </si>
  <si>
    <t>Master of Counseling Program - State Licensure Alignment (as of May 1,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</si>
</sst>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28"/>
      <color rgb="FF297A6A"/>
      <name val="Garamond"/>
      <family val="1"/>
    </font>
    <font>
      <sz val="12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1" applyFont="1" applyAlignment="1"/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1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1" fillId="0" borderId="5" xfId="1" applyFill="1" applyBorder="1" applyAlignment="1">
      <alignment wrapText="1"/>
    </xf>
    <xf numFmtId="0" fontId="0" fillId="0" borderId="5" xfId="0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1" fillId="0" borderId="8" xfId="1" applyBorder="1" applyAlignment="1">
      <alignment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wrapText="1"/>
    </xf>
  </cellXfs>
  <cellStyles count="2">
    <cellStyle name="Hyperlink" xfId="1" builtinId="8"/>
    <cellStyle name="Normal" xfId="0" builtinId="0"/>
  </cellStyles>
  <dxfs count="4">
    <dxf>
      <fill>
        <patternFill patternType="solid">
          <bgColor rgb="FFF4B084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pps.dopl.idaho.gov/DOPLPortal/BoardPage.aspx?Bureau=COU" TargetMode="External"/><Relationship Id="rId18" Type="http://schemas.openxmlformats.org/officeDocument/2006/relationships/hyperlink" Target="https://lpc.ky.gov/newstatic_Info.aspx?static_ID=474&amp;menuid=137" TargetMode="External"/><Relationship Id="rId26" Type="http://schemas.openxmlformats.org/officeDocument/2006/relationships/hyperlink" Target="https://pr.mo.gov/counselors.asp" TargetMode="External"/><Relationship Id="rId39" Type="http://schemas.openxmlformats.org/officeDocument/2006/relationships/hyperlink" Target="https://www.dos.pa.gov/ProfessionalLicensing/BoardsCommissions/SocialWorkersMarriageanFamilyTherapistsandProfessionalCounselors/Pages/Professional-Counselor-Licensure-Requirements-Snapshot.aspx" TargetMode="External"/><Relationship Id="rId21" Type="http://schemas.openxmlformats.org/officeDocument/2006/relationships/hyperlink" Target="https://health.maryland.gov/bopc/Pages/index.aspx" TargetMode="External"/><Relationship Id="rId34" Type="http://schemas.openxmlformats.org/officeDocument/2006/relationships/hyperlink" Target="https://www.ncblpc.org/" TargetMode="External"/><Relationship Id="rId42" Type="http://schemas.openxmlformats.org/officeDocument/2006/relationships/hyperlink" Target="https://llr.sc.gov/cou/" TargetMode="External"/><Relationship Id="rId47" Type="http://schemas.openxmlformats.org/officeDocument/2006/relationships/hyperlink" Target="https://sos.vermont.gov/allied-mental-health/" TargetMode="External"/><Relationship Id="rId50" Type="http://schemas.openxmlformats.org/officeDocument/2006/relationships/hyperlink" Target="https://wvbec.org/" TargetMode="External"/><Relationship Id="rId7" Type="http://schemas.openxmlformats.org/officeDocument/2006/relationships/hyperlink" Target="https://portal.ct.gov/DPH/Practitioner-Licensing--Investigations/Professional-Counselor/Professional-Counselor-Licensing-Requirements" TargetMode="External"/><Relationship Id="rId2" Type="http://schemas.openxmlformats.org/officeDocument/2006/relationships/hyperlink" Target="https://www.commerce.alaska.gov/web/cbpl/ProfessionalLicensing/ProfessionalCounselors.aspx" TargetMode="External"/><Relationship Id="rId16" Type="http://schemas.openxmlformats.org/officeDocument/2006/relationships/hyperlink" Target="https://idph.iowa.gov/Licensure/Iowa-Board-of-Behavioral-Science/Laws-and-Rules" TargetMode="External"/><Relationship Id="rId29" Type="http://schemas.openxmlformats.org/officeDocument/2006/relationships/hyperlink" Target="https://marriage.nv.gov/" TargetMode="External"/><Relationship Id="rId11" Type="http://schemas.openxmlformats.org/officeDocument/2006/relationships/hyperlink" Target="https://sos.ga.gov/page/counseling-board-rules" TargetMode="External"/><Relationship Id="rId24" Type="http://schemas.openxmlformats.org/officeDocument/2006/relationships/hyperlink" Target="https://mn.gov/boards/behavioral-health/" TargetMode="External"/><Relationship Id="rId32" Type="http://schemas.openxmlformats.org/officeDocument/2006/relationships/hyperlink" Target="https://www.rld.nm.gov/boards-and-commissions/individual-boards-and-commissions/counseling-and-therapy-practice-overview/" TargetMode="External"/><Relationship Id="rId37" Type="http://schemas.openxmlformats.org/officeDocument/2006/relationships/hyperlink" Target="https://www.ok.gov/behavioralhealth/" TargetMode="External"/><Relationship Id="rId40" Type="http://schemas.openxmlformats.org/officeDocument/2006/relationships/hyperlink" Target="https://www.salud.gov.pr/CMS/132" TargetMode="External"/><Relationship Id="rId45" Type="http://schemas.openxmlformats.org/officeDocument/2006/relationships/hyperlink" Target="https://www.bhec.texas.gov/" TargetMode="External"/><Relationship Id="rId53" Type="http://schemas.openxmlformats.org/officeDocument/2006/relationships/hyperlink" Target="https://www.dlca.vi.gov/boardcertifications/steps/counselorrequirements/" TargetMode="External"/><Relationship Id="rId5" Type="http://schemas.openxmlformats.org/officeDocument/2006/relationships/hyperlink" Target="https://www.bbs.ca.gov/applicants/lpcc.html" TargetMode="External"/><Relationship Id="rId10" Type="http://schemas.openxmlformats.org/officeDocument/2006/relationships/hyperlink" Target="https://floridasmentalhealthprofessions.gov/licensing/registered-mental-health-counselor-intern/" TargetMode="External"/><Relationship Id="rId19" Type="http://schemas.openxmlformats.org/officeDocument/2006/relationships/hyperlink" Target="https://www.lpcboard.org/" TargetMode="External"/><Relationship Id="rId31" Type="http://schemas.openxmlformats.org/officeDocument/2006/relationships/hyperlink" Target="https://www.njconsumeraffairs.gov/pc/Pages/default.aspx" TargetMode="External"/><Relationship Id="rId44" Type="http://schemas.openxmlformats.org/officeDocument/2006/relationships/hyperlink" Target="https://www.tn.gov/health/health-program-areas/health-professional-boards/pcmft-board/pcmft-board/licensure.html" TargetMode="External"/><Relationship Id="rId52" Type="http://schemas.openxmlformats.org/officeDocument/2006/relationships/hyperlink" Target="https://mentalhealth.wyo.gov/" TargetMode="External"/><Relationship Id="rId4" Type="http://schemas.openxmlformats.org/officeDocument/2006/relationships/hyperlink" Target="https://abec.statesolutions.us/" TargetMode="External"/><Relationship Id="rId9" Type="http://schemas.openxmlformats.org/officeDocument/2006/relationships/hyperlink" Target="https://dchealth.dc.gov/node/160252" TargetMode="External"/><Relationship Id="rId14" Type="http://schemas.openxmlformats.org/officeDocument/2006/relationships/hyperlink" Target="https://www.idfpr.com/profs/ProfCounselor.asp" TargetMode="External"/><Relationship Id="rId22" Type="http://schemas.openxmlformats.org/officeDocument/2006/relationships/hyperlink" Target="https://www.mass.gov/allied-mental-health-professions-licensing" TargetMode="External"/><Relationship Id="rId27" Type="http://schemas.openxmlformats.org/officeDocument/2006/relationships/hyperlink" Target="https://pr.mo.gov/counselors.asp" TargetMode="External"/><Relationship Id="rId30" Type="http://schemas.openxmlformats.org/officeDocument/2006/relationships/hyperlink" Target="https://www.oplc.nh.gov/board-mental-health-practice" TargetMode="External"/><Relationship Id="rId35" Type="http://schemas.openxmlformats.org/officeDocument/2006/relationships/hyperlink" Target="http://www.ndbce.org/" TargetMode="External"/><Relationship Id="rId43" Type="http://schemas.openxmlformats.org/officeDocument/2006/relationships/hyperlink" Target="https://dss.sd.gov/licensingboards/counselors/lpc.aspx" TargetMode="External"/><Relationship Id="rId48" Type="http://schemas.openxmlformats.org/officeDocument/2006/relationships/hyperlink" Target="http://www.dhp.virginia.gov/counseling/" TargetMode="External"/><Relationship Id="rId8" Type="http://schemas.openxmlformats.org/officeDocument/2006/relationships/hyperlink" Target="https://dpr.delaware.gov/boards/profcounselors/" TargetMode="External"/><Relationship Id="rId51" Type="http://schemas.openxmlformats.org/officeDocument/2006/relationships/hyperlink" Target="https://dsps.wi.gov/Pages/Professions/LPC/Default.aspx" TargetMode="External"/><Relationship Id="rId3" Type="http://schemas.openxmlformats.org/officeDocument/2006/relationships/hyperlink" Target="https://www.azbbhe.us/" TargetMode="External"/><Relationship Id="rId12" Type="http://schemas.openxmlformats.org/officeDocument/2006/relationships/hyperlink" Target="http://cca.hawaii.gov/pvl/programs/mental/application_publication/" TargetMode="External"/><Relationship Id="rId17" Type="http://schemas.openxmlformats.org/officeDocument/2006/relationships/hyperlink" Target="https://ksbsrb.ks.gov/reg-stats" TargetMode="External"/><Relationship Id="rId25" Type="http://schemas.openxmlformats.org/officeDocument/2006/relationships/hyperlink" Target="https://www.lpc.ms.gov/" TargetMode="External"/><Relationship Id="rId33" Type="http://schemas.openxmlformats.org/officeDocument/2006/relationships/hyperlink" Target="http://www.op.nysed.gov/prof/mhp/" TargetMode="External"/><Relationship Id="rId38" Type="http://schemas.openxmlformats.org/officeDocument/2006/relationships/hyperlink" Target="https://www.oregon.gov/oblpct/Pages/index.aspx" TargetMode="External"/><Relationship Id="rId46" Type="http://schemas.openxmlformats.org/officeDocument/2006/relationships/hyperlink" Target="https://dopl.utah.gov/cmhc/" TargetMode="External"/><Relationship Id="rId20" Type="http://schemas.openxmlformats.org/officeDocument/2006/relationships/hyperlink" Target="https://www.maine.gov/pfr/professionallicensing/professions/board-of-counseling-professionals-licensure" TargetMode="External"/><Relationship Id="rId41" Type="http://schemas.openxmlformats.org/officeDocument/2006/relationships/hyperlink" Target="https://health.ri.gov/licenses/detail.php?id=228" TargetMode="External"/><Relationship Id="rId1" Type="http://schemas.openxmlformats.org/officeDocument/2006/relationships/hyperlink" Target="https://abec.alabama.gov/" TargetMode="External"/><Relationship Id="rId6" Type="http://schemas.openxmlformats.org/officeDocument/2006/relationships/hyperlink" Target="https://dpo.colorado.gov/ProfessionalCounselor" TargetMode="External"/><Relationship Id="rId15" Type="http://schemas.openxmlformats.org/officeDocument/2006/relationships/hyperlink" Target="https://www.in.gov/pla/professions/behavioral-health-and-human-services-licensing-board/" TargetMode="External"/><Relationship Id="rId23" Type="http://schemas.openxmlformats.org/officeDocument/2006/relationships/hyperlink" Target="https://www.michigan.gov/lara/bureau-list/bpl/health/hp-lic-health-prof/counseling" TargetMode="External"/><Relationship Id="rId28" Type="http://schemas.openxmlformats.org/officeDocument/2006/relationships/hyperlink" Target="https://dhhs.ne.gov/licensure/Pages/Mental-Health-and-Social-Work-Practice.aspx" TargetMode="External"/><Relationship Id="rId36" Type="http://schemas.openxmlformats.org/officeDocument/2006/relationships/hyperlink" Target="https://cswmft.ohio.gov/home" TargetMode="External"/><Relationship Id="rId49" Type="http://schemas.openxmlformats.org/officeDocument/2006/relationships/hyperlink" Target="https://doh.wa.gov/licenses-permits-and-certificates/professions-new-renew-or-update/mental-health-counsel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tabSelected="1" view="pageLayout" zoomScaleNormal="100" workbookViewId="0">
      <selection activeCell="A3" sqref="A3"/>
    </sheetView>
  </sheetViews>
  <sheetFormatPr baseColWidth="10" defaultColWidth="9.1640625" defaultRowHeight="15" x14ac:dyDescent="0.2"/>
  <cols>
    <col min="1" max="1" width="12.33203125" style="1" customWidth="1"/>
    <col min="2" max="2" width="29" style="1" customWidth="1"/>
    <col min="3" max="3" width="12.1640625" style="5" customWidth="1"/>
    <col min="4" max="4" width="11.1640625" style="5" customWidth="1"/>
    <col min="5" max="5" width="8.5" style="5" customWidth="1"/>
    <col min="6" max="6" width="12.33203125" style="5" customWidth="1"/>
    <col min="7" max="7" width="29.5" style="1" customWidth="1"/>
    <col min="8" max="16384" width="9.1640625" style="1"/>
  </cols>
  <sheetData>
    <row r="1" spans="1:8" ht="36" x14ac:dyDescent="0.2">
      <c r="A1" s="20" t="s">
        <v>139</v>
      </c>
      <c r="B1" s="21"/>
      <c r="C1" s="21"/>
      <c r="D1" s="21"/>
      <c r="E1" s="21"/>
      <c r="F1" s="21"/>
      <c r="G1" s="21"/>
    </row>
    <row r="2" spans="1:8" ht="16" x14ac:dyDescent="0.2">
      <c r="A2" s="22" t="s">
        <v>140</v>
      </c>
      <c r="B2" s="23"/>
      <c r="C2" s="23"/>
      <c r="D2" s="23"/>
      <c r="E2" s="23"/>
      <c r="F2" s="23"/>
      <c r="G2" s="23"/>
    </row>
    <row r="3" spans="1:8" x14ac:dyDescent="0.2">
      <c r="A3" s="24"/>
      <c r="B3" s="24"/>
      <c r="C3" s="24"/>
      <c r="D3" s="24"/>
      <c r="E3" s="24"/>
      <c r="F3" s="24"/>
      <c r="G3" s="24"/>
    </row>
    <row r="4" spans="1:8" s="2" customFormat="1" ht="32" x14ac:dyDescent="0.2">
      <c r="A4" s="6" t="s">
        <v>0</v>
      </c>
      <c r="B4" s="7" t="s">
        <v>1</v>
      </c>
      <c r="C4" s="7" t="s">
        <v>2</v>
      </c>
      <c r="D4" s="7" t="s">
        <v>4</v>
      </c>
      <c r="E4" s="7" t="s">
        <v>3</v>
      </c>
      <c r="F4" s="7" t="s">
        <v>5</v>
      </c>
      <c r="G4" s="8" t="s">
        <v>6</v>
      </c>
      <c r="H4" s="3"/>
    </row>
    <row r="5" spans="1:8" ht="48" x14ac:dyDescent="0.2">
      <c r="A5" s="9" t="s">
        <v>7</v>
      </c>
      <c r="B5" s="10" t="s">
        <v>8</v>
      </c>
      <c r="C5" s="11"/>
      <c r="D5" s="11" t="s">
        <v>9</v>
      </c>
      <c r="E5" s="11"/>
      <c r="F5" s="11"/>
      <c r="G5" s="12" t="s">
        <v>134</v>
      </c>
    </row>
    <row r="6" spans="1:8" ht="64" x14ac:dyDescent="0.2">
      <c r="A6" s="9" t="s">
        <v>10</v>
      </c>
      <c r="B6" s="10" t="s">
        <v>11</v>
      </c>
      <c r="C6" s="11" t="s">
        <v>9</v>
      </c>
      <c r="D6" s="11"/>
      <c r="E6" s="11"/>
      <c r="F6" s="11"/>
      <c r="G6" s="12"/>
    </row>
    <row r="7" spans="1:8" ht="64" x14ac:dyDescent="0.2">
      <c r="A7" s="9" t="s">
        <v>12</v>
      </c>
      <c r="B7" s="10" t="s">
        <v>13</v>
      </c>
      <c r="C7" s="11" t="s">
        <v>9</v>
      </c>
      <c r="D7" s="11"/>
      <c r="E7" s="11"/>
      <c r="F7" s="11"/>
      <c r="G7" s="12"/>
      <c r="H7" s="4"/>
    </row>
    <row r="8" spans="1:8" ht="80" x14ac:dyDescent="0.2">
      <c r="A8" s="9" t="s">
        <v>14</v>
      </c>
      <c r="B8" s="10" t="s">
        <v>15</v>
      </c>
      <c r="C8" s="11"/>
      <c r="D8" s="11" t="s">
        <v>9</v>
      </c>
      <c r="E8" s="11"/>
      <c r="F8" s="11"/>
      <c r="G8" s="12" t="s">
        <v>16</v>
      </c>
    </row>
    <row r="9" spans="1:8" ht="80" x14ac:dyDescent="0.2">
      <c r="A9" s="9" t="s">
        <v>17</v>
      </c>
      <c r="B9" s="13" t="s">
        <v>18</v>
      </c>
      <c r="C9" s="11"/>
      <c r="D9" s="11" t="s">
        <v>9</v>
      </c>
      <c r="E9" s="11"/>
      <c r="F9" s="11"/>
      <c r="G9" s="12" t="s">
        <v>19</v>
      </c>
    </row>
    <row r="10" spans="1:8" ht="48" x14ac:dyDescent="0.2">
      <c r="A10" s="9" t="s">
        <v>20</v>
      </c>
      <c r="B10" s="10" t="s">
        <v>21</v>
      </c>
      <c r="C10" s="11"/>
      <c r="D10" s="11"/>
      <c r="E10" s="11" t="s">
        <v>9</v>
      </c>
      <c r="F10" s="11"/>
      <c r="G10" s="12"/>
    </row>
    <row r="11" spans="1:8" ht="48" x14ac:dyDescent="0.2">
      <c r="A11" s="9" t="s">
        <v>22</v>
      </c>
      <c r="B11" s="10" t="s">
        <v>23</v>
      </c>
      <c r="C11" s="11"/>
      <c r="D11" s="11" t="s">
        <v>9</v>
      </c>
      <c r="E11" s="11"/>
      <c r="F11" s="11"/>
      <c r="G11" s="12" t="s">
        <v>24</v>
      </c>
    </row>
    <row r="12" spans="1:8" ht="64" x14ac:dyDescent="0.2">
      <c r="A12" s="9" t="s">
        <v>25</v>
      </c>
      <c r="B12" s="10" t="s">
        <v>26</v>
      </c>
      <c r="C12" s="11" t="s">
        <v>27</v>
      </c>
      <c r="D12" s="11"/>
      <c r="E12" s="11"/>
      <c r="F12" s="11"/>
      <c r="G12" s="12"/>
    </row>
    <row r="13" spans="1:8" ht="32" x14ac:dyDescent="0.2">
      <c r="A13" s="9" t="s">
        <v>28</v>
      </c>
      <c r="B13" s="10" t="s">
        <v>29</v>
      </c>
      <c r="C13" s="11" t="s">
        <v>9</v>
      </c>
      <c r="D13" s="11"/>
      <c r="E13" s="11"/>
      <c r="F13" s="11"/>
      <c r="G13" s="12"/>
    </row>
    <row r="14" spans="1:8" ht="128" x14ac:dyDescent="0.2">
      <c r="A14" s="9" t="s">
        <v>30</v>
      </c>
      <c r="B14" s="10" t="s">
        <v>31</v>
      </c>
      <c r="C14" s="11"/>
      <c r="D14" s="11" t="s">
        <v>9</v>
      </c>
      <c r="E14" s="11"/>
      <c r="F14" s="11"/>
      <c r="G14" s="12" t="s">
        <v>32</v>
      </c>
    </row>
    <row r="15" spans="1:8" ht="32" x14ac:dyDescent="0.2">
      <c r="A15" s="9" t="s">
        <v>33</v>
      </c>
      <c r="B15" s="10" t="s">
        <v>34</v>
      </c>
      <c r="C15" s="11" t="s">
        <v>9</v>
      </c>
      <c r="D15" s="11"/>
      <c r="E15" s="11"/>
      <c r="F15" s="11"/>
      <c r="G15" s="12"/>
    </row>
    <row r="16" spans="1:8" ht="96" x14ac:dyDescent="0.2">
      <c r="A16" s="9" t="s">
        <v>35</v>
      </c>
      <c r="B16" s="14" t="s">
        <v>36</v>
      </c>
      <c r="C16" s="11"/>
      <c r="D16" s="11"/>
      <c r="E16" s="11"/>
      <c r="F16" s="11" t="s">
        <v>9</v>
      </c>
      <c r="G16" s="12"/>
    </row>
    <row r="17" spans="1:7" ht="64" x14ac:dyDescent="0.2">
      <c r="A17" s="9" t="s">
        <v>37</v>
      </c>
      <c r="B17" s="10" t="s">
        <v>38</v>
      </c>
      <c r="C17" s="11" t="s">
        <v>9</v>
      </c>
      <c r="D17" s="11"/>
      <c r="E17" s="11"/>
      <c r="F17" s="11"/>
      <c r="G17" s="12"/>
    </row>
    <row r="18" spans="1:7" ht="80" x14ac:dyDescent="0.2">
      <c r="A18" s="9" t="s">
        <v>39</v>
      </c>
      <c r="B18" s="10" t="s">
        <v>40</v>
      </c>
      <c r="C18" s="11"/>
      <c r="D18" s="11" t="s">
        <v>9</v>
      </c>
      <c r="E18" s="11"/>
      <c r="F18" s="11"/>
      <c r="G18" s="12" t="s">
        <v>41</v>
      </c>
    </row>
    <row r="19" spans="1:7" ht="48" x14ac:dyDescent="0.2">
      <c r="A19" s="9" t="s">
        <v>42</v>
      </c>
      <c r="B19" s="10" t="s">
        <v>43</v>
      </c>
      <c r="C19" s="11"/>
      <c r="D19" s="11"/>
      <c r="E19" s="11" t="s">
        <v>9</v>
      </c>
      <c r="F19" s="11"/>
      <c r="G19" s="12"/>
    </row>
    <row r="20" spans="1:7" ht="32" x14ac:dyDescent="0.2">
      <c r="A20" s="9" t="s">
        <v>44</v>
      </c>
      <c r="B20" s="10" t="s">
        <v>45</v>
      </c>
      <c r="C20" s="11" t="s">
        <v>9</v>
      </c>
      <c r="D20" s="11"/>
      <c r="E20" s="11"/>
      <c r="F20" s="11"/>
      <c r="G20" s="12"/>
    </row>
    <row r="21" spans="1:7" ht="32" x14ac:dyDescent="0.2">
      <c r="A21" s="9" t="s">
        <v>46</v>
      </c>
      <c r="B21" s="10" t="s">
        <v>47</v>
      </c>
      <c r="C21" s="11"/>
      <c r="D21" s="11"/>
      <c r="E21" s="11" t="s">
        <v>9</v>
      </c>
      <c r="F21" s="11"/>
      <c r="G21" s="12"/>
    </row>
    <row r="22" spans="1:7" ht="16" x14ac:dyDescent="0.2">
      <c r="A22" s="9" t="s">
        <v>48</v>
      </c>
      <c r="B22" s="10" t="s">
        <v>49</v>
      </c>
      <c r="C22" s="11" t="s">
        <v>9</v>
      </c>
      <c r="D22" s="11"/>
      <c r="E22" s="11"/>
      <c r="F22" s="11"/>
      <c r="G22" s="12"/>
    </row>
    <row r="23" spans="1:7" ht="32" x14ac:dyDescent="0.2">
      <c r="A23" s="9" t="s">
        <v>50</v>
      </c>
      <c r="B23" s="10" t="s">
        <v>51</v>
      </c>
      <c r="C23" s="11"/>
      <c r="D23" s="11"/>
      <c r="E23" s="11" t="s">
        <v>9</v>
      </c>
      <c r="F23" s="11"/>
      <c r="G23" s="12"/>
    </row>
    <row r="24" spans="1:7" ht="16" x14ac:dyDescent="0.2">
      <c r="A24" s="9" t="s">
        <v>52</v>
      </c>
      <c r="B24" s="10" t="s">
        <v>53</v>
      </c>
      <c r="C24" s="11" t="s">
        <v>9</v>
      </c>
      <c r="D24" s="11"/>
      <c r="E24" s="11"/>
      <c r="F24" s="11"/>
      <c r="G24" s="12"/>
    </row>
    <row r="25" spans="1:7" ht="64" x14ac:dyDescent="0.2">
      <c r="A25" s="9" t="s">
        <v>54</v>
      </c>
      <c r="B25" s="10" t="s">
        <v>55</v>
      </c>
      <c r="C25" s="11" t="s">
        <v>9</v>
      </c>
      <c r="D25" s="11"/>
      <c r="E25" s="11"/>
      <c r="F25" s="11"/>
      <c r="G25" s="12" t="s">
        <v>56</v>
      </c>
    </row>
    <row r="26" spans="1:7" ht="48" x14ac:dyDescent="0.2">
      <c r="A26" s="9" t="s">
        <v>57</v>
      </c>
      <c r="B26" s="10" t="s">
        <v>58</v>
      </c>
      <c r="C26" s="11"/>
      <c r="D26" s="11" t="s">
        <v>9</v>
      </c>
      <c r="E26" s="11"/>
      <c r="F26" s="11"/>
      <c r="G26" s="12" t="s">
        <v>59</v>
      </c>
    </row>
    <row r="27" spans="1:7" ht="48" x14ac:dyDescent="0.2">
      <c r="A27" s="9" t="s">
        <v>60</v>
      </c>
      <c r="B27" s="10" t="s">
        <v>61</v>
      </c>
      <c r="C27" s="11"/>
      <c r="D27" s="11" t="s">
        <v>9</v>
      </c>
      <c r="E27" s="11"/>
      <c r="F27" s="11"/>
      <c r="G27" s="12" t="s">
        <v>62</v>
      </c>
    </row>
    <row r="28" spans="1:7" ht="16" x14ac:dyDescent="0.2">
      <c r="A28" s="9" t="s">
        <v>63</v>
      </c>
      <c r="B28" s="10" t="s">
        <v>64</v>
      </c>
      <c r="C28" s="11" t="s">
        <v>27</v>
      </c>
      <c r="D28" s="11"/>
      <c r="E28" s="11"/>
      <c r="F28" s="11"/>
      <c r="G28" s="12"/>
    </row>
    <row r="29" spans="1:7" ht="64" x14ac:dyDescent="0.2">
      <c r="A29" s="9" t="s">
        <v>65</v>
      </c>
      <c r="B29" s="10" t="s">
        <v>66</v>
      </c>
      <c r="C29" s="11" t="s">
        <v>9</v>
      </c>
      <c r="D29" s="11"/>
      <c r="E29" s="11"/>
      <c r="F29" s="11"/>
      <c r="G29" s="12"/>
    </row>
    <row r="30" spans="1:7" ht="64" x14ac:dyDescent="0.2">
      <c r="A30" s="9" t="s">
        <v>67</v>
      </c>
      <c r="B30" s="10" t="s">
        <v>68</v>
      </c>
      <c r="C30" s="11"/>
      <c r="D30" s="11" t="s">
        <v>9</v>
      </c>
      <c r="E30" s="11"/>
      <c r="F30" s="11"/>
      <c r="G30" s="12" t="s">
        <v>69</v>
      </c>
    </row>
    <row r="31" spans="1:7" ht="32" x14ac:dyDescent="0.2">
      <c r="A31" s="9" t="s">
        <v>70</v>
      </c>
      <c r="B31" s="10" t="s">
        <v>71</v>
      </c>
      <c r="C31" s="11" t="s">
        <v>135</v>
      </c>
      <c r="D31" s="11"/>
      <c r="E31" s="11"/>
      <c r="F31" s="11" t="s">
        <v>136</v>
      </c>
      <c r="G31" s="15" t="s">
        <v>137</v>
      </c>
    </row>
    <row r="32" spans="1:7" ht="32" x14ac:dyDescent="0.2">
      <c r="A32" s="9" t="s">
        <v>72</v>
      </c>
      <c r="B32" s="10" t="s">
        <v>71</v>
      </c>
      <c r="C32" s="11" t="s">
        <v>9</v>
      </c>
      <c r="D32" s="11"/>
      <c r="E32" s="11"/>
      <c r="F32" s="11"/>
      <c r="G32" s="12"/>
    </row>
    <row r="33" spans="1:8" ht="48" x14ac:dyDescent="0.2">
      <c r="A33" s="9" t="s">
        <v>73</v>
      </c>
      <c r="B33" s="10" t="s">
        <v>74</v>
      </c>
      <c r="C33" s="11"/>
      <c r="D33" s="11" t="s">
        <v>9</v>
      </c>
      <c r="E33" s="11"/>
      <c r="F33" s="11"/>
      <c r="G33" s="12" t="s">
        <v>75</v>
      </c>
    </row>
    <row r="34" spans="1:8" ht="48" x14ac:dyDescent="0.2">
      <c r="A34" s="9" t="s">
        <v>76</v>
      </c>
      <c r="B34" s="10" t="s">
        <v>77</v>
      </c>
      <c r="C34" s="11"/>
      <c r="D34" s="11" t="s">
        <v>9</v>
      </c>
      <c r="E34" s="11"/>
      <c r="F34" s="11"/>
      <c r="G34" s="12" t="s">
        <v>78</v>
      </c>
    </row>
    <row r="35" spans="1:8" ht="48" x14ac:dyDescent="0.2">
      <c r="A35" s="9" t="s">
        <v>79</v>
      </c>
      <c r="B35" s="10" t="s">
        <v>80</v>
      </c>
      <c r="C35" s="11" t="s">
        <v>81</v>
      </c>
      <c r="D35" s="11"/>
      <c r="E35" s="11"/>
      <c r="F35" s="11"/>
      <c r="G35" s="12"/>
    </row>
    <row r="36" spans="1:8" ht="48" x14ac:dyDescent="0.2">
      <c r="A36" s="9" t="s">
        <v>82</v>
      </c>
      <c r="B36" s="10" t="s">
        <v>83</v>
      </c>
      <c r="C36" s="11"/>
      <c r="D36" s="11" t="s">
        <v>9</v>
      </c>
      <c r="E36" s="11"/>
      <c r="F36" s="11"/>
      <c r="G36" s="12" t="s">
        <v>138</v>
      </c>
      <c r="H36" s="4"/>
    </row>
    <row r="37" spans="1:8" ht="32" x14ac:dyDescent="0.2">
      <c r="A37" s="9" t="s">
        <v>84</v>
      </c>
      <c r="B37" s="10" t="s">
        <v>85</v>
      </c>
      <c r="C37" s="11" t="s">
        <v>9</v>
      </c>
      <c r="D37" s="11"/>
      <c r="E37" s="11"/>
      <c r="F37" s="11"/>
      <c r="G37" s="12"/>
    </row>
    <row r="38" spans="1:8" ht="32" x14ac:dyDescent="0.2">
      <c r="A38" s="9" t="s">
        <v>86</v>
      </c>
      <c r="B38" s="10" t="s">
        <v>87</v>
      </c>
      <c r="C38" s="11"/>
      <c r="D38" s="11"/>
      <c r="E38" s="11"/>
      <c r="F38" s="11" t="s">
        <v>9</v>
      </c>
      <c r="G38" s="12"/>
    </row>
    <row r="39" spans="1:8" ht="48" x14ac:dyDescent="0.2">
      <c r="A39" s="9" t="s">
        <v>88</v>
      </c>
      <c r="B39" s="10" t="s">
        <v>89</v>
      </c>
      <c r="C39" s="11" t="s">
        <v>9</v>
      </c>
      <c r="D39" s="11"/>
      <c r="E39" s="11"/>
      <c r="F39" s="11"/>
      <c r="G39" s="12"/>
    </row>
    <row r="40" spans="1:8" ht="32" x14ac:dyDescent="0.2">
      <c r="A40" s="9" t="s">
        <v>90</v>
      </c>
      <c r="B40" s="10" t="s">
        <v>91</v>
      </c>
      <c r="C40" s="11" t="s">
        <v>9</v>
      </c>
      <c r="D40" s="11"/>
      <c r="E40" s="11"/>
      <c r="F40" s="11"/>
      <c r="G40" s="12" t="s">
        <v>92</v>
      </c>
    </row>
    <row r="41" spans="1:8" ht="32" x14ac:dyDescent="0.2">
      <c r="A41" s="9" t="s">
        <v>93</v>
      </c>
      <c r="B41" s="10" t="s">
        <v>94</v>
      </c>
      <c r="C41" s="11"/>
      <c r="D41" s="11"/>
      <c r="E41" s="11"/>
      <c r="F41" s="11" t="s">
        <v>9</v>
      </c>
      <c r="G41" s="12"/>
    </row>
    <row r="42" spans="1:8" ht="48" x14ac:dyDescent="0.2">
      <c r="A42" s="9" t="s">
        <v>95</v>
      </c>
      <c r="B42" s="10" t="s">
        <v>96</v>
      </c>
      <c r="C42" s="11"/>
      <c r="D42" s="11"/>
      <c r="E42" s="11" t="s">
        <v>9</v>
      </c>
      <c r="F42" s="11"/>
      <c r="G42" s="12"/>
    </row>
    <row r="43" spans="1:8" ht="48" x14ac:dyDescent="0.2">
      <c r="A43" s="9" t="s">
        <v>97</v>
      </c>
      <c r="B43" s="10" t="s">
        <v>98</v>
      </c>
      <c r="C43" s="11" t="s">
        <v>9</v>
      </c>
      <c r="D43" s="11"/>
      <c r="E43" s="11"/>
      <c r="F43" s="11"/>
      <c r="G43" s="12"/>
    </row>
    <row r="44" spans="1:8" ht="32" x14ac:dyDescent="0.2">
      <c r="A44" s="9" t="s">
        <v>99</v>
      </c>
      <c r="B44" s="10" t="s">
        <v>100</v>
      </c>
      <c r="C44" s="11" t="s">
        <v>9</v>
      </c>
      <c r="D44" s="11"/>
      <c r="E44" s="11"/>
      <c r="F44" s="11"/>
      <c r="G44" s="12"/>
    </row>
    <row r="45" spans="1:8" ht="32" x14ac:dyDescent="0.2">
      <c r="A45" s="9" t="s">
        <v>101</v>
      </c>
      <c r="B45" s="10" t="s">
        <v>102</v>
      </c>
      <c r="C45" s="11"/>
      <c r="D45" s="11"/>
      <c r="E45" s="11"/>
      <c r="F45" s="11" t="s">
        <v>27</v>
      </c>
      <c r="G45" s="12"/>
    </row>
    <row r="46" spans="1:8" ht="48" x14ac:dyDescent="0.2">
      <c r="A46" s="9" t="s">
        <v>103</v>
      </c>
      <c r="B46" s="10" t="s">
        <v>104</v>
      </c>
      <c r="C46" s="11"/>
      <c r="D46" s="11"/>
      <c r="E46" s="11"/>
      <c r="F46" s="11" t="s">
        <v>27</v>
      </c>
      <c r="G46" s="12"/>
    </row>
    <row r="47" spans="1:8" ht="16" x14ac:dyDescent="0.2">
      <c r="A47" s="9" t="s">
        <v>105</v>
      </c>
      <c r="B47" s="10" t="s">
        <v>106</v>
      </c>
      <c r="C47" s="11" t="s">
        <v>9</v>
      </c>
      <c r="D47" s="11"/>
      <c r="E47" s="11"/>
      <c r="F47" s="11"/>
      <c r="G47" s="12"/>
    </row>
    <row r="48" spans="1:8" ht="96" x14ac:dyDescent="0.2">
      <c r="A48" s="9" t="s">
        <v>107</v>
      </c>
      <c r="B48" s="10" t="s">
        <v>108</v>
      </c>
      <c r="C48" s="11"/>
      <c r="D48" s="11" t="s">
        <v>9</v>
      </c>
      <c r="E48" s="11"/>
      <c r="F48" s="11"/>
      <c r="G48" s="12" t="s">
        <v>109</v>
      </c>
    </row>
    <row r="49" spans="1:7" ht="64" x14ac:dyDescent="0.2">
      <c r="A49" s="9" t="s">
        <v>110</v>
      </c>
      <c r="B49" s="10" t="s">
        <v>111</v>
      </c>
      <c r="C49" s="11" t="s">
        <v>9</v>
      </c>
      <c r="D49" s="11"/>
      <c r="E49" s="11"/>
      <c r="F49" s="11"/>
      <c r="G49" s="12" t="s">
        <v>112</v>
      </c>
    </row>
    <row r="50" spans="1:7" ht="32" x14ac:dyDescent="0.2">
      <c r="A50" s="9" t="s">
        <v>113</v>
      </c>
      <c r="B50" s="10" t="s">
        <v>114</v>
      </c>
      <c r="C50" s="11" t="s">
        <v>9</v>
      </c>
      <c r="D50" s="11"/>
      <c r="E50" s="11"/>
      <c r="F50" s="11"/>
      <c r="G50" s="12"/>
    </row>
    <row r="51" spans="1:7" ht="32" x14ac:dyDescent="0.2">
      <c r="A51" s="9" t="s">
        <v>115</v>
      </c>
      <c r="B51" s="10" t="s">
        <v>116</v>
      </c>
      <c r="C51" s="11"/>
      <c r="D51" s="11"/>
      <c r="E51" s="11" t="s">
        <v>9</v>
      </c>
      <c r="F51" s="11"/>
      <c r="G51" s="12"/>
    </row>
    <row r="52" spans="1:7" ht="48" x14ac:dyDescent="0.2">
      <c r="A52" s="9" t="s">
        <v>117</v>
      </c>
      <c r="B52" s="10" t="s">
        <v>118</v>
      </c>
      <c r="C52" s="11"/>
      <c r="D52" s="11" t="s">
        <v>9</v>
      </c>
      <c r="E52" s="11"/>
      <c r="F52" s="11"/>
      <c r="G52" s="12" t="s">
        <v>119</v>
      </c>
    </row>
    <row r="53" spans="1:7" ht="16" x14ac:dyDescent="0.2">
      <c r="A53" s="9" t="s">
        <v>120</v>
      </c>
      <c r="B53" s="10" t="s">
        <v>121</v>
      </c>
      <c r="C53" s="11"/>
      <c r="D53" s="11"/>
      <c r="E53" s="11" t="s">
        <v>9</v>
      </c>
      <c r="F53" s="11"/>
      <c r="G53" s="12"/>
    </row>
    <row r="54" spans="1:7" ht="64" x14ac:dyDescent="0.2">
      <c r="A54" s="9" t="s">
        <v>122</v>
      </c>
      <c r="B54" s="10" t="s">
        <v>123</v>
      </c>
      <c r="C54" s="11" t="s">
        <v>9</v>
      </c>
      <c r="D54" s="11"/>
      <c r="E54" s="11"/>
      <c r="F54" s="11"/>
      <c r="G54" s="12" t="s">
        <v>124</v>
      </c>
    </row>
    <row r="55" spans="1:7" ht="48" x14ac:dyDescent="0.2">
      <c r="A55" s="9" t="s">
        <v>125</v>
      </c>
      <c r="B55" s="10" t="s">
        <v>126</v>
      </c>
      <c r="C55" s="11"/>
      <c r="D55" s="11" t="s">
        <v>9</v>
      </c>
      <c r="E55" s="11"/>
      <c r="F55" s="11"/>
      <c r="G55" s="12" t="s">
        <v>127</v>
      </c>
    </row>
    <row r="56" spans="1:7" ht="32" x14ac:dyDescent="0.2">
      <c r="A56" s="9" t="s">
        <v>128</v>
      </c>
      <c r="B56" s="10" t="s">
        <v>129</v>
      </c>
      <c r="C56" s="11"/>
      <c r="D56" s="11"/>
      <c r="E56" s="11" t="s">
        <v>9</v>
      </c>
      <c r="F56" s="11"/>
      <c r="G56" s="12"/>
    </row>
    <row r="57" spans="1:7" ht="16" x14ac:dyDescent="0.2">
      <c r="A57" s="9" t="s">
        <v>130</v>
      </c>
      <c r="B57" s="10" t="s">
        <v>131</v>
      </c>
      <c r="C57" s="11" t="s">
        <v>9</v>
      </c>
      <c r="D57" s="11"/>
      <c r="E57" s="11"/>
      <c r="F57" s="11"/>
      <c r="G57" s="12"/>
    </row>
    <row r="58" spans="1:7" ht="32" x14ac:dyDescent="0.2">
      <c r="A58" s="16" t="s">
        <v>132</v>
      </c>
      <c r="B58" s="17" t="s">
        <v>133</v>
      </c>
      <c r="C58" s="18" t="s">
        <v>9</v>
      </c>
      <c r="D58" s="18"/>
      <c r="E58" s="18"/>
      <c r="F58" s="18"/>
      <c r="G58" s="19"/>
    </row>
  </sheetData>
  <mergeCells count="2">
    <mergeCell ref="A1:G1"/>
    <mergeCell ref="A2:G2"/>
  </mergeCells>
  <conditionalFormatting sqref="C4:D1048576">
    <cfRule type="containsText" dxfId="3" priority="4" operator="containsText" text="x">
      <formula>NOT(ISERROR(SEARCH("x",C4)))</formula>
    </cfRule>
  </conditionalFormatting>
  <conditionalFormatting sqref="D4:E1048576">
    <cfRule type="containsText" dxfId="2" priority="3" operator="containsText" text="x">
      <formula>NOT(ISERROR(SEARCH("x",D4)))</formula>
    </cfRule>
  </conditionalFormatting>
  <conditionalFormatting sqref="F4:F1048576">
    <cfRule type="containsText" dxfId="1" priority="2" operator="containsText" text="x">
      <formula>NOT(ISERROR(SEARCH("x",F4)))</formula>
    </cfRule>
  </conditionalFormatting>
  <conditionalFormatting sqref="D4:D1048576">
    <cfRule type="containsText" dxfId="0" priority="1" operator="containsText" text="x">
      <formula>NOT(ISERROR(SEARCH("x",D4)))</formula>
    </cfRule>
  </conditionalFormatting>
  <hyperlinks>
    <hyperlink ref="B5" r:id="rId1" xr:uid="{43C93244-347B-4D79-BA6C-FE87262832BE}"/>
    <hyperlink ref="B6" r:id="rId2" xr:uid="{B3B29A2B-C2CA-4F2F-A6AE-46EE1BD8826F}"/>
    <hyperlink ref="B7" r:id="rId3" xr:uid="{B059DC51-A4D7-4743-8C3B-9D3AB8C9F891}"/>
    <hyperlink ref="B8" r:id="rId4" xr:uid="{61DD1CE7-989D-4D6D-804E-C06BA1F63DC4}"/>
    <hyperlink ref="B9" r:id="rId5" xr:uid="{53F4405E-A9B1-46D0-949C-EEEB3CA46305}"/>
    <hyperlink ref="B10" r:id="rId6" xr:uid="{96CFF1A1-AE7B-4679-98AC-4C221AAE6F74}"/>
    <hyperlink ref="B11" r:id="rId7" xr:uid="{07AD056A-822E-412A-83EE-FD26E50C13C0}"/>
    <hyperlink ref="B12" r:id="rId8" xr:uid="{51CBD6DF-D565-42B0-AB26-22AE1557E806}"/>
    <hyperlink ref="B13" r:id="rId9" xr:uid="{5828EAF2-E964-41F5-AD68-D889EFC405A9}"/>
    <hyperlink ref="B14" r:id="rId10" xr:uid="{16E9AAB5-2503-4EDD-9233-3B465AC88A05}"/>
    <hyperlink ref="B15" r:id="rId11" xr:uid="{F502FDA5-A035-4086-A9F2-D0B9B1C99507}"/>
    <hyperlink ref="B17" r:id="rId12" xr:uid="{7371D515-1EDF-4C65-AC6A-3FFDAD7E410F}"/>
    <hyperlink ref="B18" r:id="rId13" xr:uid="{73624980-2068-4B1D-AF55-110CD6DF0590}"/>
    <hyperlink ref="B19" r:id="rId14" xr:uid="{167D6CE9-1CE0-41E9-B03B-B3D81D4B57B0}"/>
    <hyperlink ref="B20" r:id="rId15" xr:uid="{6159F9D7-7B0C-46A2-BEC4-F61B7141F5EA}"/>
    <hyperlink ref="B21" r:id="rId16" xr:uid="{A9522260-212B-4E29-82EE-B806814C8A94}"/>
    <hyperlink ref="B22" r:id="rId17" xr:uid="{73452F62-CBEC-4908-B796-6C4E908F7E6F}"/>
    <hyperlink ref="B23" r:id="rId18" xr:uid="{73F27AAF-6874-459D-B809-4CF2E8C065F1}"/>
    <hyperlink ref="B24" r:id="rId19" xr:uid="{ADF1FD95-E409-410C-A632-D0C358E5F350}"/>
    <hyperlink ref="B25" r:id="rId20" xr:uid="{90ABFFE4-3A8D-45AC-B290-BE4CE24B604D}"/>
    <hyperlink ref="B26" r:id="rId21" xr:uid="{F86DB84D-46C8-4362-830F-1E0082FF19E1}"/>
    <hyperlink ref="B27" r:id="rId22" xr:uid="{4A21CDE3-93F7-4766-97FF-4E9325C1F780}"/>
    <hyperlink ref="B28" r:id="rId23" xr:uid="{CD02EC66-5868-406B-AAE8-6C113FE57696}"/>
    <hyperlink ref="B29" r:id="rId24" xr:uid="{D08F32C7-05AB-4A4C-B19C-27DFD11BEC7E}"/>
    <hyperlink ref="B30" r:id="rId25" xr:uid="{8455FCF3-18D7-4086-AA92-293B8E6D79FC}"/>
    <hyperlink ref="B31" r:id="rId26" xr:uid="{40A4AC2D-5108-4423-8B48-698837530E3F}"/>
    <hyperlink ref="B32" r:id="rId27" xr:uid="{0885E7C0-BCE5-450C-B9C5-A7E4F2CAFBD4}"/>
    <hyperlink ref="B33" r:id="rId28" xr:uid="{E6E06117-4EF0-417B-9E5E-2968589FF7F1}"/>
    <hyperlink ref="B34" r:id="rId29" xr:uid="{24B8BF88-04B6-44F2-9BFB-887D58D1FCC1}"/>
    <hyperlink ref="B35" r:id="rId30" xr:uid="{A58051F0-145A-4925-A827-C01FF303EA9B}"/>
    <hyperlink ref="B36" r:id="rId31" xr:uid="{9353A5CB-FFCF-4E06-9AE4-43D2C524E0B9}"/>
    <hyperlink ref="B37" r:id="rId32" xr:uid="{B3A81570-5F3B-45E5-9307-DAF14EE8E640}"/>
    <hyperlink ref="B38" r:id="rId33" xr:uid="{D04E38F4-B3BD-4C53-9BF7-64B4F46FC1F3}"/>
    <hyperlink ref="B39" r:id="rId34" xr:uid="{9A86E130-5755-4C2D-A6B9-160744AD8073}"/>
    <hyperlink ref="B40" r:id="rId35" xr:uid="{F40D179F-F37A-4EF0-AFF9-62EE62FD8C29}"/>
    <hyperlink ref="B41" r:id="rId36" xr:uid="{04516C7D-BEAD-48DC-A42A-DBAAB590CE64}"/>
    <hyperlink ref="B42" r:id="rId37" xr:uid="{FFB337D3-F7B2-4E88-8315-1BD48AFA3FB8}"/>
    <hyperlink ref="B43" r:id="rId38" xr:uid="{02CADFB4-0328-4BA2-89DF-27F95BC3F332}"/>
    <hyperlink ref="B44" r:id="rId39" xr:uid="{4769771B-30B8-4E16-9F39-0B2BF1632D8A}"/>
    <hyperlink ref="B45" r:id="rId40" xr:uid="{EF25BE81-D977-48A5-B18F-555A009FA647}"/>
    <hyperlink ref="B46" r:id="rId41" xr:uid="{0E00E31A-65BE-46C5-97F4-C13B1F066470}"/>
    <hyperlink ref="B47" r:id="rId42" xr:uid="{11906C1B-5990-4B4A-9938-BE20127C13B9}"/>
    <hyperlink ref="B48" r:id="rId43" xr:uid="{D6818731-901E-4E9A-B98B-CE2EA2D01189}"/>
    <hyperlink ref="B49" r:id="rId44" xr:uid="{68014030-6C3D-4CCE-B336-69199977D06E}"/>
    <hyperlink ref="B50" r:id="rId45" xr:uid="{ADF04EAD-7579-48A8-B554-39DC48C6EBE1}"/>
    <hyperlink ref="B51" r:id="rId46" xr:uid="{020BBBB0-BDBD-4243-A1A0-BC22BF33D225}"/>
    <hyperlink ref="B52" r:id="rId47" xr:uid="{57D85FBB-657F-4B19-A60C-3D80469EDC3F}"/>
    <hyperlink ref="B53" r:id="rId48" xr:uid="{8DFA95A1-8464-4B8A-8B1C-D50376057BB9}"/>
    <hyperlink ref="B54" r:id="rId49" xr:uid="{A00F2479-6275-41E2-8B88-7F0D3BB07F37}"/>
    <hyperlink ref="B55" r:id="rId50" xr:uid="{94649F6E-0CF8-4D06-9C83-C5558D72C68E}"/>
    <hyperlink ref="B56" r:id="rId51" xr:uid="{38516633-C623-43ED-8D18-FE0C5DDB17A4}"/>
    <hyperlink ref="B57" r:id="rId52" xr:uid="{2D9C37A8-EB8A-4572-94A8-E6452FC1BA4E}"/>
    <hyperlink ref="B58" r:id="rId53" xr:uid="{3F7ED8C8-C71C-4113-B69B-59D4F8CD76C4}"/>
  </hyperlinks>
  <printOptions horizontalCentered="1"/>
  <pageMargins left="0.7" right="0.7" top="0.5" bottom="0.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Kristen M. White</cp:lastModifiedBy>
  <cp:revision/>
  <cp:lastPrinted>2022-05-05T04:07:16Z</cp:lastPrinted>
  <dcterms:created xsi:type="dcterms:W3CDTF">2022-01-19T20:25:10Z</dcterms:created>
  <dcterms:modified xsi:type="dcterms:W3CDTF">2022-05-05T16:42:08Z</dcterms:modified>
  <cp:category/>
  <cp:contentStatus/>
</cp:coreProperties>
</file>